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<sst xmlns="http://schemas.openxmlformats.org/spreadsheetml/2006/main" count="33" uniqueCount="22">
  <si>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</si>
  <si>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</si>
  <si>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</si>
  <si>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</si>
  <si>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</si>
  <si>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</si>
  <si>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</si>
  <si>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</si>
  <si>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</si>
  <si>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</si>
  <si>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</si>
  <si>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</si>
  <si>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</si>
  <si>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</si>
  <si>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</si>
  <si>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</si>
  <si>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</si>
  <si>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</si>
  <si>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</si>
  <si>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ROCCASPARVERA</t>
  </si>
  <si>
    <t>Roccasparvera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</si>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</sst>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70.746887966804977</c:v>
                </c:pt>
                <c:pt idx="1">
                  <c:v>63.297872340425535</c:v>
                </c:pt>
                <c:pt idx="2">
                  <c:v>70.854271356783912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54.838709677419352</c:v>
                </c:pt>
                <c:pt idx="1">
                  <c:v>67.787114845938376</c:v>
                </c:pt>
                <c:pt idx="2">
                  <c:v>75.650118203309688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Roccasparvera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6.8557919621749415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8.0378250591016549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75.650118203309688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528"/>
        <c:axId val="90342144"/>
      </c:bubbleChart>
      <c:valAx>
        <c:axId val="902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144"/>
        <c:crosses val="autoZero"/>
        <c:crossBetween val="midCat"/>
      </c:valAx>
      <c:valAx>
        <c:axId val="903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70.746887966804977</v>
      </c>
      <c r="C13" s="21">
        <v>63.297872340425535</v>
      </c>
      <c r="D13" s="21">
        <v>70.854271356783912</v>
      </c>
    </row>
    <row r="14" spans="1:4" ht="17.45" customHeight="1" x14ac:dyDescent="0.2">
      <c r="A14" s="10" t="s">
        <v>12</v>
      </c>
      <c r="B14" s="21">
        <v>46.058091286307054</v>
      </c>
      <c r="C14" s="21">
        <v>46.099290780141843</v>
      </c>
      <c r="D14" s="21">
        <v>57.45393634840871</v>
      </c>
    </row>
    <row r="15" spans="1:4" ht="17.45" customHeight="1" x14ac:dyDescent="0.2">
      <c r="A15" s="10" t="s">
        <v>13</v>
      </c>
      <c r="B15" s="21">
        <v>178.88888888888889</v>
      </c>
      <c r="C15" s="21">
        <v>353.44827586206895</v>
      </c>
      <c r="D15" s="21">
        <v>721.62162162162156</v>
      </c>
    </row>
    <row r="16" spans="1:4" ht="17.45" customHeight="1" x14ac:dyDescent="0.2">
      <c r="A16" s="10" t="s">
        <v>6</v>
      </c>
      <c r="B16" s="21">
        <v>210.34482758620689</v>
      </c>
      <c r="C16" s="21">
        <v>141.02564102564102</v>
      </c>
      <c r="D16" s="21">
        <v>176.74418604651163</v>
      </c>
    </row>
    <row r="17" spans="1:4" ht="17.45" customHeight="1" x14ac:dyDescent="0.2">
      <c r="A17" s="10" t="s">
        <v>7</v>
      </c>
      <c r="B17" s="21">
        <v>54.838709677419352</v>
      </c>
      <c r="C17" s="21">
        <v>67.787114845938376</v>
      </c>
      <c r="D17" s="21">
        <v>75.650118203309688</v>
      </c>
    </row>
    <row r="18" spans="1:4" ht="17.45" customHeight="1" x14ac:dyDescent="0.2">
      <c r="A18" s="10" t="s">
        <v>14</v>
      </c>
      <c r="B18" s="21">
        <v>13.782991202346039</v>
      </c>
      <c r="C18" s="21">
        <v>7.2829131652661072</v>
      </c>
      <c r="D18" s="21">
        <v>6.8557919621749415</v>
      </c>
    </row>
    <row r="19" spans="1:4" ht="17.45" customHeight="1" x14ac:dyDescent="0.2">
      <c r="A19" s="10" t="s">
        <v>8</v>
      </c>
      <c r="B19" s="21">
        <v>14.076246334310852</v>
      </c>
      <c r="C19" s="21">
        <v>9.2436974789915975</v>
      </c>
      <c r="D19" s="21">
        <v>8.0378250591016549</v>
      </c>
    </row>
    <row r="20" spans="1:4" ht="17.45" customHeight="1" x14ac:dyDescent="0.2">
      <c r="A20" s="10" t="s">
        <v>10</v>
      </c>
      <c r="B20" s="21">
        <v>89.73607038123167</v>
      </c>
      <c r="C20" s="21">
        <v>88.235294117647058</v>
      </c>
      <c r="D20" s="21">
        <v>89.598108747044918</v>
      </c>
    </row>
    <row r="21" spans="1:4" ht="17.45" customHeight="1" x14ac:dyDescent="0.2">
      <c r="A21" s="11" t="s">
        <v>9</v>
      </c>
      <c r="B21" s="22">
        <v>2.3460410557184752</v>
      </c>
      <c r="C21" s="22">
        <v>2.5210084033613445</v>
      </c>
      <c r="D21" s="22">
        <v>2.8368794326241136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70.854271356783912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57.45393634840871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721.62162162162156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176.74418604651163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75.650118203309688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6.8557919621749415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8.0378250591016549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89.598108747044918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2.8368794326241136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2016-01-28T16:10:54Z</dcterms:modified>
</cp:coreProperties>
</file>