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<sst xmlns="http://schemas.openxmlformats.org/spreadsheetml/2006/main" count="41" uniqueCount="26">
  <si>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</si>
  <si>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</si>
  <si>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</si>
  <si>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</si>
  <si>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</si>
  <si>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</si>
  <si>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</si>
  <si>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</si>
  <si>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</si>
  <si>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</si>
  <si>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</si>
  <si>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</si>
  <si>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</si>
  <si>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</si>
  <si>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</si>
  <si>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</si>
  <si>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</si>
  <si>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</si>
  <si>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</si>
  <si>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</si>
  <si>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</si>
  <si>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</si>
  <si>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</si>
  <si>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ROCCASPARVERA</t>
  </si>
  <si>
    <t>Roccasparvera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</si>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</sst>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106.32911392405062</c:v>
                </c:pt>
                <c:pt idx="1">
                  <c:v>100</c:v>
                </c:pt>
                <c:pt idx="2">
                  <c:v>256.14035087719299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49.514563106796118</c:v>
                </c:pt>
                <c:pt idx="1">
                  <c:v>53.333333333333336</c:v>
                </c:pt>
                <c:pt idx="2">
                  <c:v>56.031746031746032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63.20754716981132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53.773584905660378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63.20754716981132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64.258555133079852</v>
      </c>
      <c r="C13" s="27">
        <v>64.189189189189193</v>
      </c>
      <c r="D13" s="27">
        <v>63.20754716981132</v>
      </c>
    </row>
    <row r="14" spans="1:4" ht="18.600000000000001" customHeight="1" x14ac:dyDescent="0.2">
      <c r="A14" s="9" t="s">
        <v>8</v>
      </c>
      <c r="B14" s="27">
        <v>34.126984126984127</v>
      </c>
      <c r="C14" s="27">
        <v>41.605839416058394</v>
      </c>
      <c r="D14" s="27">
        <v>48.717948717948715</v>
      </c>
    </row>
    <row r="15" spans="1:4" ht="18.600000000000001" customHeight="1" x14ac:dyDescent="0.2">
      <c r="A15" s="9" t="s">
        <v>9</v>
      </c>
      <c r="B15" s="27">
        <v>49.514563106796118</v>
      </c>
      <c r="C15" s="27">
        <v>53.333333333333336</v>
      </c>
      <c r="D15" s="27">
        <v>56.031746031746032</v>
      </c>
    </row>
    <row r="16" spans="1:4" ht="18.600000000000001" customHeight="1" x14ac:dyDescent="0.2">
      <c r="A16" s="9" t="s">
        <v>10</v>
      </c>
      <c r="B16" s="27">
        <v>106.32911392405062</v>
      </c>
      <c r="C16" s="27">
        <v>100</v>
      </c>
      <c r="D16" s="27">
        <v>256.14035087719299</v>
      </c>
    </row>
    <row r="17" spans="1:4" ht="18.600000000000001" customHeight="1" x14ac:dyDescent="0.2">
      <c r="A17" s="9" t="s">
        <v>6</v>
      </c>
      <c r="B17" s="27">
        <v>61.240310077519375</v>
      </c>
      <c r="C17" s="27">
        <v>71.428571428571431</v>
      </c>
      <c r="D17" s="27">
        <v>53.773584905660378</v>
      </c>
    </row>
    <row r="18" spans="1:4" ht="18.600000000000001" customHeight="1" x14ac:dyDescent="0.2">
      <c r="A18" s="9" t="s">
        <v>11</v>
      </c>
      <c r="B18" s="27">
        <v>21.176470588235293</v>
      </c>
      <c r="C18" s="27">
        <v>8.5526315789473681</v>
      </c>
      <c r="D18" s="27">
        <v>3.3994334277620402</v>
      </c>
    </row>
    <row r="19" spans="1:4" ht="18.600000000000001" customHeight="1" x14ac:dyDescent="0.2">
      <c r="A19" s="9" t="s">
        <v>12</v>
      </c>
      <c r="B19" s="27">
        <v>41.568627450980394</v>
      </c>
      <c r="C19" s="27">
        <v>34.868421052631575</v>
      </c>
      <c r="D19" s="27">
        <v>31.728045325779036</v>
      </c>
    </row>
    <row r="20" spans="1:4" ht="18.600000000000001" customHeight="1" x14ac:dyDescent="0.2">
      <c r="A20" s="9" t="s">
        <v>13</v>
      </c>
      <c r="B20" s="27">
        <v>24.313725490196077</v>
      </c>
      <c r="C20" s="27">
        <v>40.789473684210527</v>
      </c>
      <c r="D20" s="27">
        <v>48.725212464589234</v>
      </c>
    </row>
    <row r="21" spans="1:4" ht="18.600000000000001" customHeight="1" x14ac:dyDescent="0.2">
      <c r="A21" s="9" t="s">
        <v>14</v>
      </c>
      <c r="B21" s="27">
        <v>12.941176470588237</v>
      </c>
      <c r="C21" s="27">
        <v>15.789473684210526</v>
      </c>
      <c r="D21" s="27">
        <v>16.147308781869686</v>
      </c>
    </row>
    <row r="22" spans="1:4" ht="18.600000000000001" customHeight="1" x14ac:dyDescent="0.2">
      <c r="A22" s="9" t="s">
        <v>15</v>
      </c>
      <c r="B22" s="27">
        <v>9.4117647058823533</v>
      </c>
      <c r="C22" s="27">
        <v>28.618421052631575</v>
      </c>
      <c r="D22" s="27">
        <v>23.229461756373937</v>
      </c>
    </row>
    <row r="23" spans="1:4" ht="18.600000000000001" customHeight="1" x14ac:dyDescent="0.2">
      <c r="A23" s="9" t="s">
        <v>16</v>
      </c>
      <c r="B23" s="27">
        <v>67.843137254901961</v>
      </c>
      <c r="C23" s="27">
        <v>34.210526315789473</v>
      </c>
      <c r="D23" s="27">
        <v>32.294617563739372</v>
      </c>
    </row>
    <row r="24" spans="1:4" ht="18.600000000000001" customHeight="1" x14ac:dyDescent="0.2">
      <c r="A24" s="9" t="s">
        <v>17</v>
      </c>
      <c r="B24" s="27">
        <v>7.4509803921568629</v>
      </c>
      <c r="C24" s="27">
        <v>14.473684210526317</v>
      </c>
      <c r="D24" s="27">
        <v>14.730878186968837</v>
      </c>
    </row>
    <row r="25" spans="1:4" ht="18.600000000000001" customHeight="1" x14ac:dyDescent="0.2">
      <c r="A25" s="10" t="s">
        <v>18</v>
      </c>
      <c r="B25" s="28">
        <v>46.36423405654174</v>
      </c>
      <c r="C25" s="28">
        <v>112.5</v>
      </c>
      <c r="D25" s="28">
        <v>156.6453447050462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63.20754716981132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48.717948717948715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56.031746031746032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256.14035087719299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53.773584905660378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3.3994334277620402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31.728045325779036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48.725212464589234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16.147308781869686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23.229461756373937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32.294617563739372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14.730878186968837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156.6453447050462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2016-01-28T11:44:26Z</dcterms:modified>
</cp:coreProperties>
</file>