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<sst xmlns="http://schemas.openxmlformats.org/spreadsheetml/2006/main" count="25" uniqueCount="18">
  <si>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</si>
  <si>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</si>
  <si>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</si>
  <si>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</si>
  <si>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</si>
  <si>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</si>
  <si>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</si>
  <si>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</si>
  <si>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</si>
  <si>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</si>
  <si>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</si>
  <si>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</si>
  <si>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</si>
  <si>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</si>
  <si>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</si>
  <si>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ROCCASPARVERA</t>
  </si>
  <si>
    <t>Roccasparvera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</si>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</sst>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44.086021505376344</c:v>
                </c:pt>
                <c:pt idx="1">
                  <c:v>97.2027972027972</c:v>
                </c:pt>
                <c:pt idx="2">
                  <c:v>131.28834355828221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7696"/>
        <c:axId val="92512256"/>
      </c:lineChart>
      <c:catAx>
        <c:axId val="924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82.167487684729068</c:v>
                </c:pt>
                <c:pt idx="1">
                  <c:v>79.196029776674933</c:v>
                </c:pt>
                <c:pt idx="2">
                  <c:v>82.378175760099964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5536"/>
        <c:axId val="96307456"/>
      </c:lineChart>
      <c:catAx>
        <c:axId val="963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7456"/>
        <c:crosses val="autoZero"/>
        <c:auto val="1"/>
        <c:lblAlgn val="ctr"/>
        <c:lblOffset val="100"/>
        <c:noMultiLvlLbl val="0"/>
      </c:catAx>
      <c:valAx>
        <c:axId val="963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Roccasparvera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131.28834355828221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82.378175760099964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82.167487684729068</v>
      </c>
      <c r="C13" s="19">
        <v>79.196029776674933</v>
      </c>
      <c r="D13" s="19">
        <v>82.378175760099964</v>
      </c>
    </row>
    <row r="14" spans="1:4" ht="20.45" customHeight="1" x14ac:dyDescent="0.2">
      <c r="A14" s="8" t="s">
        <v>8</v>
      </c>
      <c r="B14" s="19">
        <v>1.2618296529968454</v>
      </c>
      <c r="C14" s="19">
        <v>4.5112781954887211</v>
      </c>
      <c r="D14" s="19">
        <v>2.877697841726619</v>
      </c>
    </row>
    <row r="15" spans="1:4" ht="20.45" customHeight="1" x14ac:dyDescent="0.2">
      <c r="A15" s="8" t="s">
        <v>9</v>
      </c>
      <c r="B15" s="19">
        <v>44.086021505376344</v>
      </c>
      <c r="C15" s="19">
        <v>97.2027972027972</v>
      </c>
      <c r="D15" s="19">
        <v>131.28834355828221</v>
      </c>
    </row>
    <row r="16" spans="1:4" ht="20.45" customHeight="1" x14ac:dyDescent="0.2">
      <c r="A16" s="8" t="s">
        <v>10</v>
      </c>
      <c r="B16" s="19">
        <v>0</v>
      </c>
      <c r="C16" s="19">
        <v>1.1146496815286624</v>
      </c>
      <c r="D16" s="19">
        <v>0</v>
      </c>
    </row>
    <row r="17" spans="1:4" ht="20.45" customHeight="1" x14ac:dyDescent="0.2">
      <c r="A17" s="9" t="s">
        <v>7</v>
      </c>
      <c r="B17" s="20">
        <v>24.489795918367346</v>
      </c>
      <c r="C17" s="20">
        <v>23.809523809523807</v>
      </c>
      <c r="D17" s="20">
        <v>20.8955223880597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82.378175760099964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2.877697841726619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131.28834355828221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20.8955223880597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2016-01-28T09:04:53Z</dcterms:modified>
</cp:coreProperties>
</file>