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<sst xmlns="http://schemas.openxmlformats.org/spreadsheetml/2006/main" count="23" uniqueCount="17">
  <si>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</si>
  <si>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</si>
  <si>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</si>
  <si>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</si>
  <si>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</si>
  <si>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</si>
  <si>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</si>
  <si>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</si>
  <si>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</si>
  <si>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</si>
  <si>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</si>
  <si>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</si>
  <si>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</si>
  <si>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</si>
  <si>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ROCCASPARVERA</t>
  </si>
  <si>
    <t>Roccasparvera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</si>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</sst>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3.0674846625766872</c:v>
                </c:pt>
                <c:pt idx="1">
                  <c:v>2.7322404371584699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7.3619631901840492</c:v>
                </c:pt>
                <c:pt idx="1">
                  <c:v>8.7431693989071047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44.859813084112147</v>
      </c>
      <c r="C13" s="28">
        <v>45.370370370370374</v>
      </c>
      <c r="D13" s="28">
        <v>35.714285714285715</v>
      </c>
    </row>
    <row r="14" spans="1:4" ht="19.899999999999999" customHeight="1" x14ac:dyDescent="0.2">
      <c r="A14" s="9" t="s">
        <v>8</v>
      </c>
      <c r="B14" s="28">
        <v>4.294478527607362</v>
      </c>
      <c r="C14" s="28">
        <v>1.639344262295082</v>
      </c>
      <c r="D14" s="28">
        <v>4</v>
      </c>
    </row>
    <row r="15" spans="1:4" ht="19.899999999999999" customHeight="1" x14ac:dyDescent="0.2">
      <c r="A15" s="9" t="s">
        <v>9</v>
      </c>
      <c r="B15" s="28">
        <v>7.3619631901840492</v>
      </c>
      <c r="C15" s="28">
        <v>8.7431693989071047</v>
      </c>
      <c r="D15" s="28">
        <v>12</v>
      </c>
    </row>
    <row r="16" spans="1:4" ht="19.899999999999999" customHeight="1" x14ac:dyDescent="0.2">
      <c r="A16" s="10" t="s">
        <v>7</v>
      </c>
      <c r="B16" s="29">
        <v>3.0674846625766872</v>
      </c>
      <c r="C16" s="29">
        <v>2.7322404371584699</v>
      </c>
      <c r="D16" s="29">
        <v>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35.714285714285715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2016-01-26T15:01:58Z</dcterms:modified>
</cp:coreProperties>
</file>