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<sst xmlns="http://schemas.openxmlformats.org/spreadsheetml/2006/main" count="29" uniqueCount="20">
  <si>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</si>
  <si>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</si>
  <si>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</si>
  <si>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</si>
  <si>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</si>
  <si>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</si>
  <si>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</si>
  <si>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</si>
  <si>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</si>
  <si>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</si>
  <si>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</si>
  <si>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</si>
  <si>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</si>
  <si>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</si>
  <si>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</si>
  <si>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</si>
  <si>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</si>
  <si>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ROCCASPARVERA</t>
  </si>
  <si>
    <t>Roccasparvera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</si>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</sst>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8.828522920203735</c:v>
                </c:pt>
                <c:pt idx="1">
                  <c:v>6.8452380952380958</c:v>
                </c:pt>
                <c:pt idx="2">
                  <c:v>8.5481682496607867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9696"/>
        <c:axId val="90992000"/>
      </c:lineChart>
      <c:catAx>
        <c:axId val="9098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92000"/>
        <c:crosses val="autoZero"/>
        <c:auto val="1"/>
        <c:lblAlgn val="ctr"/>
        <c:lblOffset val="100"/>
        <c:noMultiLvlLbl val="0"/>
      </c:catAx>
      <c:valAx>
        <c:axId val="909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89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3.5653650254668934</c:v>
                </c:pt>
                <c:pt idx="1">
                  <c:v>6.5476190476190483</c:v>
                </c:pt>
                <c:pt idx="2">
                  <c:v>6.3772048846675711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15040"/>
        <c:axId val="91019520"/>
      </c:lineChart>
      <c:catAx>
        <c:axId val="9101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19520"/>
        <c:crosses val="autoZero"/>
        <c:auto val="1"/>
        <c:lblAlgn val="ctr"/>
        <c:lblOffset val="100"/>
        <c:noMultiLvlLbl val="0"/>
      </c:catAx>
      <c:valAx>
        <c:axId val="9101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15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Roccasparvera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21.836734693877553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5.4187192118226601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Roccasparvera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21.836734693877553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47040"/>
        <c:axId val="91066368"/>
      </c:bubbleChart>
      <c:valAx>
        <c:axId val="910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66368"/>
        <c:crosses val="autoZero"/>
        <c:crossBetween val="midCat"/>
      </c:valAx>
      <c:valAx>
        <c:axId val="9106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4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103.10344827586206</v>
      </c>
      <c r="C13" s="22">
        <v>105.50458715596329</v>
      </c>
      <c r="D13" s="22">
        <v>100.81743869209809</v>
      </c>
    </row>
    <row r="14" spans="1:4" ht="17.45" customHeight="1" x14ac:dyDescent="0.2">
      <c r="A14" s="10" t="s">
        <v>6</v>
      </c>
      <c r="B14" s="22">
        <v>3.5653650254668934</v>
      </c>
      <c r="C14" s="22">
        <v>6.5476190476190483</v>
      </c>
      <c r="D14" s="22">
        <v>6.3772048846675711</v>
      </c>
    </row>
    <row r="15" spans="1:4" ht="17.45" customHeight="1" x14ac:dyDescent="0.2">
      <c r="A15" s="10" t="s">
        <v>12</v>
      </c>
      <c r="B15" s="22">
        <v>8.828522920203735</v>
      </c>
      <c r="C15" s="22">
        <v>6.8452380952380958</v>
      </c>
      <c r="D15" s="22">
        <v>8.5481682496607867</v>
      </c>
    </row>
    <row r="16" spans="1:4" ht="17.45" customHeight="1" x14ac:dyDescent="0.2">
      <c r="A16" s="10" t="s">
        <v>7</v>
      </c>
      <c r="B16" s="22">
        <v>26.225490196078432</v>
      </c>
      <c r="C16" s="22">
        <v>23.376623376623375</v>
      </c>
      <c r="D16" s="22">
        <v>28.571428571428569</v>
      </c>
    </row>
    <row r="17" spans="1:4" ht="17.45" customHeight="1" x14ac:dyDescent="0.2">
      <c r="A17" s="10" t="s">
        <v>8</v>
      </c>
      <c r="B17" s="22">
        <v>18.137254901960784</v>
      </c>
      <c r="C17" s="22">
        <v>22.077922077922079</v>
      </c>
      <c r="D17" s="22">
        <v>21.836734693877553</v>
      </c>
    </row>
    <row r="18" spans="1:4" ht="17.45" customHeight="1" x14ac:dyDescent="0.2">
      <c r="A18" s="10" t="s">
        <v>9</v>
      </c>
      <c r="B18" s="22">
        <v>144.59459459459461</v>
      </c>
      <c r="C18" s="22">
        <v>105.88235294117648</v>
      </c>
      <c r="D18" s="22">
        <v>130.84112149532709</v>
      </c>
    </row>
    <row r="19" spans="1:4" ht="17.45" customHeight="1" x14ac:dyDescent="0.2">
      <c r="A19" s="11" t="s">
        <v>13</v>
      </c>
      <c r="B19" s="23">
        <v>1.4583333333333333</v>
      </c>
      <c r="C19" s="23">
        <v>2.5044722719141324</v>
      </c>
      <c r="D19" s="23">
        <v>5.4187192118226601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100.81743869209809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6.3772048846675711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8.5481682496607867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28.571428571428569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21.836734693877553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130.84112149532709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5.4187192118226601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2015-04-16T11:20:27Z</dcterms:modified>
</cp:coreProperties>
</file>