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<sst xmlns="http://schemas.openxmlformats.org/spreadsheetml/2006/main" count="31" uniqueCount="21">
  <si>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</si>
  <si>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</si>
  <si>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</si>
  <si>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</si>
  <si>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</si>
  <si>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</si>
  <si>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</si>
  <si>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</si>
  <si>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</si>
  <si>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</si>
  <si>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</si>
  <si>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</si>
  <si>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</si>
  <si>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</si>
  <si>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</si>
  <si>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</si>
  <si>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</si>
  <si>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</si>
  <si>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ROCCASPARVERA</t>
  </si>
  <si>
    <t>Roccasparvera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</si>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</sst>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52.39793966675267</c:v>
                </c:pt>
                <c:pt idx="1">
                  <c:v>59.78169007819659</c:v>
                </c:pt>
                <c:pt idx="2">
                  <c:v>65.564145219688825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-0.79593651336481441</c:v>
                </c:pt>
                <c:pt idx="1">
                  <c:v>1.3270497404578974</c:v>
                </c:pt>
                <c:pt idx="2">
                  <c:v>0.92757103815279685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0.47970714000868941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0.92757103815279685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0.47970714000868941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589</v>
      </c>
      <c r="C13" s="29">
        <v>672</v>
      </c>
      <c r="D13" s="29">
        <v>737</v>
      </c>
    </row>
    <row r="14" spans="1:4" ht="19.149999999999999" customHeight="1" x14ac:dyDescent="0.2">
      <c r="A14" s="9" t="s">
        <v>9</v>
      </c>
      <c r="B14" s="28">
        <v>-0.79593651336481441</v>
      </c>
      <c r="C14" s="28">
        <v>1.3270497404578974</v>
      </c>
      <c r="D14" s="28">
        <v>0.92757103815279685</v>
      </c>
    </row>
    <row r="15" spans="1:4" ht="19.149999999999999" customHeight="1" x14ac:dyDescent="0.2">
      <c r="A15" s="9" t="s">
        <v>10</v>
      </c>
      <c r="B15" s="28" t="s">
        <v>2</v>
      </c>
      <c r="C15" s="28">
        <v>3.2611233246252924</v>
      </c>
      <c r="D15" s="28">
        <v>0.47970714000868941</v>
      </c>
    </row>
    <row r="16" spans="1:4" ht="19.149999999999999" customHeight="1" x14ac:dyDescent="0.2">
      <c r="A16" s="9" t="s">
        <v>11</v>
      </c>
      <c r="B16" s="28" t="s">
        <v>2</v>
      </c>
      <c r="C16" s="28">
        <v>1.0198600838279503</v>
      </c>
      <c r="D16" s="28">
        <v>1.0058596852287272</v>
      </c>
    </row>
    <row r="17" spans="1:4" ht="19.149999999999999" customHeight="1" x14ac:dyDescent="0.2">
      <c r="A17" s="9" t="s">
        <v>12</v>
      </c>
      <c r="B17" s="22">
        <v>2.5470324404629525</v>
      </c>
      <c r="C17" s="22">
        <v>4.4915679711588936</v>
      </c>
      <c r="D17" s="22">
        <v>3.8126976682815434</v>
      </c>
    </row>
    <row r="18" spans="1:4" ht="19.149999999999999" customHeight="1" x14ac:dyDescent="0.2">
      <c r="A18" s="9" t="s">
        <v>13</v>
      </c>
      <c r="B18" s="22">
        <v>36.502546689303905</v>
      </c>
      <c r="C18" s="22">
        <v>16.36904761904762</v>
      </c>
      <c r="D18" s="22">
        <v>15.739484396200815</v>
      </c>
    </row>
    <row r="19" spans="1:4" ht="19.149999999999999" customHeight="1" x14ac:dyDescent="0.2">
      <c r="A19" s="11" t="s">
        <v>14</v>
      </c>
      <c r="B19" s="23">
        <v>52.39793966675267</v>
      </c>
      <c r="C19" s="23">
        <v>59.78169007819659</v>
      </c>
      <c r="D19" s="23">
        <v>65.564145219688825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0.92757103815279685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0.47970714000868941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1.0058596852287272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3.8126976682815434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15.739484396200815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65.564145219688825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2016-02-17T09:34:02Z</dcterms:modified>
</cp:coreProperties>
</file>