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<sst xmlns="http://schemas.openxmlformats.org/spreadsheetml/2006/main" count="41" uniqueCount="26">
  <si>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</si>
  <si>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</si>
  <si>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</si>
  <si>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</si>
  <si>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</si>
  <si>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</si>
  <si>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</si>
  <si>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</si>
  <si>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</si>
  <si>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</si>
  <si>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</si>
  <si>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</si>
  <si>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</si>
  <si>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</si>
  <si>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</si>
  <si>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</si>
  <si>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</si>
  <si>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</si>
  <si>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</si>
  <si>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</si>
  <si>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</si>
  <si>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</si>
  <si>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</si>
  <si>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ROCCAFORTE MONDOVÌ</t>
  </si>
  <si>
    <t>Roccaforte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</si>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</sst>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114.93212669683257</c:v>
                </c:pt>
                <c:pt idx="1">
                  <c:v>129</c:v>
                </c:pt>
                <c:pt idx="2">
                  <c:v>249.67741935483869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44.179278230500579</c:v>
                </c:pt>
                <c:pt idx="1">
                  <c:v>45.88963963963964</c:v>
                </c:pt>
                <c:pt idx="2">
                  <c:v>50.678241996744433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57.989417989417987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42.98440979955457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57.989417989417987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42.98440979955457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57.765363128491622</v>
      </c>
      <c r="C13" s="27">
        <v>54.586129753914989</v>
      </c>
      <c r="D13" s="27">
        <v>57.989417989417987</v>
      </c>
    </row>
    <row r="14" spans="1:4" ht="18.600000000000001" customHeight="1" x14ac:dyDescent="0.2">
      <c r="A14" s="9" t="s">
        <v>8</v>
      </c>
      <c r="B14" s="27">
        <v>29.404617253948967</v>
      </c>
      <c r="C14" s="27">
        <v>37.074829931972793</v>
      </c>
      <c r="D14" s="27">
        <v>42.98440979955457</v>
      </c>
    </row>
    <row r="15" spans="1:4" ht="18.600000000000001" customHeight="1" x14ac:dyDescent="0.2">
      <c r="A15" s="9" t="s">
        <v>9</v>
      </c>
      <c r="B15" s="27">
        <v>44.179278230500579</v>
      </c>
      <c r="C15" s="27">
        <v>45.88963963963964</v>
      </c>
      <c r="D15" s="27">
        <v>50.678241996744433</v>
      </c>
    </row>
    <row r="16" spans="1:4" ht="18.600000000000001" customHeight="1" x14ac:dyDescent="0.2">
      <c r="A16" s="9" t="s">
        <v>10</v>
      </c>
      <c r="B16" s="27">
        <v>114.93212669683257</v>
      </c>
      <c r="C16" s="27">
        <v>129</v>
      </c>
      <c r="D16" s="27">
        <v>249.67741935483869</v>
      </c>
    </row>
    <row r="17" spans="1:4" ht="18.600000000000001" customHeight="1" x14ac:dyDescent="0.2">
      <c r="A17" s="9" t="s">
        <v>6</v>
      </c>
      <c r="B17" s="27">
        <v>58.311345646437992</v>
      </c>
      <c r="C17" s="27">
        <v>65.359477124183002</v>
      </c>
      <c r="D17" s="27">
        <v>56.36363636363636</v>
      </c>
    </row>
    <row r="18" spans="1:4" ht="18.600000000000001" customHeight="1" x14ac:dyDescent="0.2">
      <c r="A18" s="9" t="s">
        <v>11</v>
      </c>
      <c r="B18" s="27">
        <v>13.965744400527008</v>
      </c>
      <c r="C18" s="27">
        <v>12.024539877300613</v>
      </c>
      <c r="D18" s="27">
        <v>7.9229122055674521</v>
      </c>
    </row>
    <row r="19" spans="1:4" ht="18.600000000000001" customHeight="1" x14ac:dyDescent="0.2">
      <c r="A19" s="9" t="s">
        <v>12</v>
      </c>
      <c r="B19" s="27">
        <v>47.035573122529648</v>
      </c>
      <c r="C19" s="27">
        <v>41.717791411042946</v>
      </c>
      <c r="D19" s="27">
        <v>36.616702355460383</v>
      </c>
    </row>
    <row r="20" spans="1:4" ht="18.600000000000001" customHeight="1" x14ac:dyDescent="0.2">
      <c r="A20" s="9" t="s">
        <v>13</v>
      </c>
      <c r="B20" s="27">
        <v>21.607378129117262</v>
      </c>
      <c r="C20" s="27">
        <v>27.607361963190186</v>
      </c>
      <c r="D20" s="27">
        <v>35.438972162740903</v>
      </c>
    </row>
    <row r="21" spans="1:4" ht="18.600000000000001" customHeight="1" x14ac:dyDescent="0.2">
      <c r="A21" s="9" t="s">
        <v>14</v>
      </c>
      <c r="B21" s="27">
        <v>17.391304347826086</v>
      </c>
      <c r="C21" s="27">
        <v>18.650306748466257</v>
      </c>
      <c r="D21" s="27">
        <v>20.021413276231264</v>
      </c>
    </row>
    <row r="22" spans="1:4" ht="18.600000000000001" customHeight="1" x14ac:dyDescent="0.2">
      <c r="A22" s="9" t="s">
        <v>15</v>
      </c>
      <c r="B22" s="27">
        <v>10.013175230566535</v>
      </c>
      <c r="C22" s="27">
        <v>26.625766871165645</v>
      </c>
      <c r="D22" s="27">
        <v>20.556745182012847</v>
      </c>
    </row>
    <row r="23" spans="1:4" ht="18.600000000000001" customHeight="1" x14ac:dyDescent="0.2">
      <c r="A23" s="9" t="s">
        <v>16</v>
      </c>
      <c r="B23" s="27">
        <v>60.869565217391312</v>
      </c>
      <c r="C23" s="27">
        <v>31.779141104294478</v>
      </c>
      <c r="D23" s="27">
        <v>33.083511777301929</v>
      </c>
    </row>
    <row r="24" spans="1:4" ht="18.600000000000001" customHeight="1" x14ac:dyDescent="0.2">
      <c r="A24" s="9" t="s">
        <v>17</v>
      </c>
      <c r="B24" s="27">
        <v>3.9525691699604746</v>
      </c>
      <c r="C24" s="27">
        <v>20.245398773006134</v>
      </c>
      <c r="D24" s="27">
        <v>18.201284796573873</v>
      </c>
    </row>
    <row r="25" spans="1:4" ht="18.600000000000001" customHeight="1" x14ac:dyDescent="0.2">
      <c r="A25" s="10" t="s">
        <v>18</v>
      </c>
      <c r="B25" s="28">
        <v>128.01845680594715</v>
      </c>
      <c r="C25" s="28">
        <v>136.61865350946999</v>
      </c>
      <c r="D25" s="28">
        <v>135.73981143552311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57.989417989417987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42.98440979955457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50.678241996744433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249.67741935483869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56.36363636363636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7.9229122055674521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36.616702355460383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35.438972162740903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20.021413276231264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20.556745182012847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33.083511777301929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18.201284796573873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135.73981143552311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2016-01-28T11:44:25Z</dcterms:modified>
</cp:coreProperties>
</file>