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<sst xmlns="http://schemas.openxmlformats.org/spreadsheetml/2006/main" count="23" uniqueCount="17">
  <si>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</si>
  <si>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</si>
  <si>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</si>
  <si>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</si>
  <si>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</si>
  <si>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</si>
  <si>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</si>
  <si>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</si>
  <si>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</si>
  <si>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</si>
  <si>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</si>
  <si>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</si>
  <si>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</si>
  <si>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</si>
  <si>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ROCCAFORTE MONDOVÌ</t>
  </si>
  <si>
    <t>Roccaforte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</si>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</sst>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2.912621359223301</c:v>
                </c:pt>
                <c:pt idx="1">
                  <c:v>2.0220588235294117</c:v>
                </c:pt>
                <c:pt idx="2">
                  <c:v>3.664921465968586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Roccaforte Mondovì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17.102966841186738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3.664921465968586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4.1884816753926701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Roccaforte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17.102966841186738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3.664921465968586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4112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11.067961165048544</c:v>
                </c:pt>
                <c:pt idx="1">
                  <c:v>14.705882352941178</c:v>
                </c:pt>
                <c:pt idx="2">
                  <c:v>17.102966841186738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34.606205250596659</v>
      </c>
      <c r="C13" s="28">
        <v>38.235294117647058</v>
      </c>
      <c r="D13" s="28">
        <v>32.228360957642728</v>
      </c>
    </row>
    <row r="14" spans="1:4" ht="19.899999999999999" customHeight="1" x14ac:dyDescent="0.2">
      <c r="A14" s="9" t="s">
        <v>8</v>
      </c>
      <c r="B14" s="28">
        <v>6.6019417475728162</v>
      </c>
      <c r="C14" s="28">
        <v>5.6985294117647056</v>
      </c>
      <c r="D14" s="28">
        <v>4.1884816753926701</v>
      </c>
    </row>
    <row r="15" spans="1:4" ht="19.899999999999999" customHeight="1" x14ac:dyDescent="0.2">
      <c r="A15" s="9" t="s">
        <v>9</v>
      </c>
      <c r="B15" s="28">
        <v>11.067961165048544</v>
      </c>
      <c r="C15" s="28">
        <v>14.705882352941178</v>
      </c>
      <c r="D15" s="28">
        <v>17.102966841186738</v>
      </c>
    </row>
    <row r="16" spans="1:4" ht="19.899999999999999" customHeight="1" x14ac:dyDescent="0.2">
      <c r="A16" s="10" t="s">
        <v>7</v>
      </c>
      <c r="B16" s="29">
        <v>2.912621359223301</v>
      </c>
      <c r="C16" s="29">
        <v>2.0220588235294117</v>
      </c>
      <c r="D16" s="29">
        <v>3.664921465968586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32.228360957642728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4.1884816753926701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17.102966841186738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3.664921465968586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2016-01-26T15:01:57Z</dcterms:modified>
</cp:coreProperties>
</file>