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<sst xmlns="http://schemas.openxmlformats.org/spreadsheetml/2006/main" count="40" uniqueCount="23">
  <si>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</si>
  <si>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</si>
  <si>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</si>
  <si>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</si>
  <si>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</si>
  <si>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</si>
  <si>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</si>
  <si>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</si>
  <si>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</si>
  <si>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</si>
  <si>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</si>
  <si>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</si>
  <si>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</si>
  <si>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</si>
  <si>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</si>
  <si>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</si>
  <si>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</si>
  <si>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</si>
  <si>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</si>
  <si>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</si>
  <si>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ROCCA DE' BALDI</t>
  </si>
  <si>
    <t>Rocca de' Baldi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</si>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</sst>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5.2459016393442619</c:v>
                </c:pt>
                <c:pt idx="1">
                  <c:v>3.5656401944894651</c:v>
                </c:pt>
                <c:pt idx="2">
                  <c:v>2.8744326777609683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7.5301204819277112</c:v>
                </c:pt>
                <c:pt idx="1">
                  <c:v>3.6764705882352944</c:v>
                </c:pt>
                <c:pt idx="2">
                  <c:v>5.1181102362204722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de' Baldi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0.90771558245083206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3.6308623298033282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de' Baldi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0.90771558245083206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3.6308623298033282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98.552999999999997</v>
      </c>
      <c r="C13" s="23">
        <v>96.810999999999993</v>
      </c>
      <c r="D13" s="23">
        <v>97.388999999999996</v>
      </c>
    </row>
    <row r="14" spans="1:4" ht="18" customHeight="1" x14ac:dyDescent="0.2">
      <c r="A14" s="10" t="s">
        <v>10</v>
      </c>
      <c r="B14" s="23">
        <v>4215</v>
      </c>
      <c r="C14" s="23">
        <v>6176</v>
      </c>
      <c r="D14" s="23">
        <v>6501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5.2459016393442619</v>
      </c>
      <c r="C17" s="23">
        <v>3.5656401944894651</v>
      </c>
      <c r="D17" s="23">
        <v>2.8744326777609683</v>
      </c>
    </row>
    <row r="18" spans="1:4" ht="18" customHeight="1" x14ac:dyDescent="0.2">
      <c r="A18" s="10" t="s">
        <v>7</v>
      </c>
      <c r="B18" s="23">
        <v>0.98360655737704927</v>
      </c>
      <c r="C18" s="23">
        <v>0</v>
      </c>
      <c r="D18" s="23">
        <v>0.90771558245083206</v>
      </c>
    </row>
    <row r="19" spans="1:4" ht="18" customHeight="1" x14ac:dyDescent="0.2">
      <c r="A19" s="10" t="s">
        <v>13</v>
      </c>
      <c r="B19" s="23">
        <v>0.85889570552147243</v>
      </c>
      <c r="C19" s="23">
        <v>1.6219588271990018</v>
      </c>
      <c r="D19" s="23">
        <v>0</v>
      </c>
    </row>
    <row r="20" spans="1:4" ht="18" customHeight="1" x14ac:dyDescent="0.2">
      <c r="A20" s="10" t="s">
        <v>14</v>
      </c>
      <c r="B20" s="23">
        <v>7.5301204819277112</v>
      </c>
      <c r="C20" s="23">
        <v>3.6764705882352944</v>
      </c>
      <c r="D20" s="23">
        <v>5.1181102362204722</v>
      </c>
    </row>
    <row r="21" spans="1:4" ht="18" customHeight="1" x14ac:dyDescent="0.2">
      <c r="A21" s="12" t="s">
        <v>15</v>
      </c>
      <c r="B21" s="24">
        <v>3.4426229508196724</v>
      </c>
      <c r="C21" s="24">
        <v>2.2690437601296596</v>
      </c>
      <c r="D21" s="24">
        <v>3.6308623298033282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97.388999999999996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6501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2.8744326777609683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0.90771558245083206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5.1181102362204722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3.6308623298033282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2016-02-16T14:16:40Z</dcterms:modified>
</cp:coreProperties>
</file>