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<sst xmlns="http://schemas.openxmlformats.org/spreadsheetml/2006/main" count="41" uniqueCount="26">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</sst>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112.38532110091744</c:v>
                </c:pt>
                <c:pt idx="1">
                  <c:v>112.30769230769231</c:v>
                </c:pt>
                <c:pt idx="2">
                  <c:v>232.65306122448979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48.746518105849582</c:v>
                </c:pt>
                <c:pt idx="1">
                  <c:v>50.855920114122675</c:v>
                </c:pt>
                <c:pt idx="2">
                  <c:v>53.767123287671239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63.342318059299195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43.871866295264624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57.874015748031496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63.342318059299195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43.871866295264624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66.151685393258433</v>
      </c>
      <c r="C13" s="27">
        <v>61.308677098150788</v>
      </c>
      <c r="D13" s="27">
        <v>63.342318059299195</v>
      </c>
    </row>
    <row r="14" spans="1:4" ht="18.600000000000001" customHeight="1" x14ac:dyDescent="0.2">
      <c r="A14" s="9" t="s">
        <v>8</v>
      </c>
      <c r="B14" s="27">
        <v>31.629834254143645</v>
      </c>
      <c r="C14" s="27">
        <v>40.343347639484975</v>
      </c>
      <c r="D14" s="27">
        <v>43.871866295264624</v>
      </c>
    </row>
    <row r="15" spans="1:4" ht="18.600000000000001" customHeight="1" x14ac:dyDescent="0.2">
      <c r="A15" s="9" t="s">
        <v>9</v>
      </c>
      <c r="B15" s="27">
        <v>48.746518105849582</v>
      </c>
      <c r="C15" s="27">
        <v>50.855920114122675</v>
      </c>
      <c r="D15" s="27">
        <v>53.767123287671239</v>
      </c>
    </row>
    <row r="16" spans="1:4" ht="18.600000000000001" customHeight="1" x14ac:dyDescent="0.2">
      <c r="A16" s="9" t="s">
        <v>10</v>
      </c>
      <c r="B16" s="27">
        <v>112.38532110091744</v>
      </c>
      <c r="C16" s="27">
        <v>112.30769230769231</v>
      </c>
      <c r="D16" s="27">
        <v>232.65306122448979</v>
      </c>
    </row>
    <row r="17" spans="1:4" ht="18.600000000000001" customHeight="1" x14ac:dyDescent="0.2">
      <c r="A17" s="9" t="s">
        <v>6</v>
      </c>
      <c r="B17" s="27">
        <v>65.662650602409627</v>
      </c>
      <c r="C17" s="27">
        <v>71.691176470588232</v>
      </c>
      <c r="D17" s="27">
        <v>57.874015748031496</v>
      </c>
    </row>
    <row r="18" spans="1:4" ht="18.600000000000001" customHeight="1" x14ac:dyDescent="0.2">
      <c r="A18" s="9" t="s">
        <v>11</v>
      </c>
      <c r="B18" s="27">
        <v>36.714285714285715</v>
      </c>
      <c r="C18" s="27">
        <v>26.647966339410939</v>
      </c>
      <c r="D18" s="27">
        <v>21.910828025477709</v>
      </c>
    </row>
    <row r="19" spans="1:4" ht="18.600000000000001" customHeight="1" x14ac:dyDescent="0.2">
      <c r="A19" s="9" t="s">
        <v>12</v>
      </c>
      <c r="B19" s="27">
        <v>32.571428571428577</v>
      </c>
      <c r="C19" s="27">
        <v>31.556802244039272</v>
      </c>
      <c r="D19" s="27">
        <v>29.044585987261147</v>
      </c>
    </row>
    <row r="20" spans="1:4" ht="18.600000000000001" customHeight="1" x14ac:dyDescent="0.2">
      <c r="A20" s="9" t="s">
        <v>13</v>
      </c>
      <c r="B20" s="27">
        <v>16.857142857142858</v>
      </c>
      <c r="C20" s="27">
        <v>25.806451612903224</v>
      </c>
      <c r="D20" s="27">
        <v>34.01273885350318</v>
      </c>
    </row>
    <row r="21" spans="1:4" ht="18.600000000000001" customHeight="1" x14ac:dyDescent="0.2">
      <c r="A21" s="9" t="s">
        <v>14</v>
      </c>
      <c r="B21" s="27">
        <v>13.857142857142858</v>
      </c>
      <c r="C21" s="27">
        <v>15.988779803646564</v>
      </c>
      <c r="D21" s="27">
        <v>15.031847133757962</v>
      </c>
    </row>
    <row r="22" spans="1:4" ht="18.600000000000001" customHeight="1" x14ac:dyDescent="0.2">
      <c r="A22" s="9" t="s">
        <v>15</v>
      </c>
      <c r="B22" s="27">
        <v>10.714285714285714</v>
      </c>
      <c r="C22" s="27">
        <v>23.422159887798035</v>
      </c>
      <c r="D22" s="27">
        <v>19.61783439490446</v>
      </c>
    </row>
    <row r="23" spans="1:4" ht="18.600000000000001" customHeight="1" x14ac:dyDescent="0.2">
      <c r="A23" s="9" t="s">
        <v>16</v>
      </c>
      <c r="B23" s="27">
        <v>66.285714285714278</v>
      </c>
      <c r="C23" s="27">
        <v>35.904628330995791</v>
      </c>
      <c r="D23" s="27">
        <v>42.420382165605098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20.757363253856941</v>
      </c>
      <c r="D24" s="27">
        <v>12.48407643312102</v>
      </c>
    </row>
    <row r="25" spans="1:4" ht="18.600000000000001" customHeight="1" x14ac:dyDescent="0.2">
      <c r="A25" s="10" t="s">
        <v>18</v>
      </c>
      <c r="B25" s="28">
        <v>137.15945915744774</v>
      </c>
      <c r="C25" s="28">
        <v>157.75715390564579</v>
      </c>
      <c r="D25" s="28">
        <v>152.13829787234044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63.342318059299195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43.871866295264624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53.767123287671239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232.65306122448979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57.874015748031496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21.910828025477709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29.044585987261147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34.01273885350318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15.031847133757962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19.61783439490446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42.420382165605098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12.48407643312102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152.13829787234044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2016-01-28T11:44:23Z</dcterms:modified>
</cp:coreProperties>
</file>