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<sst xmlns="http://schemas.openxmlformats.org/spreadsheetml/2006/main" count="23" uniqueCount="17">
  <si>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</si>
  <si>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</si>
  <si>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</si>
  <si>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</si>
  <si>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</si>
  <si>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</si>
  <si>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</si>
  <si>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</si>
  <si>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</si>
  <si>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</si>
  <si>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</si>
  <si>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</si>
  <si>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</si>
  <si>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</si>
  <si>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ROCCA DE' BALDI</t>
  </si>
  <si>
    <t>Rocca de' Baldi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</si>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</sst>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3.7138927097661623</c:v>
                </c:pt>
                <c:pt idx="1">
                  <c:v>1.9257221458046769</c:v>
                </c:pt>
                <c:pt idx="2">
                  <c:v>3.6809815950920246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080"/>
        <c:axId val="93567616"/>
      </c:lineChart>
      <c:catAx>
        <c:axId val="935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7616"/>
        <c:crosses val="autoZero"/>
        <c:auto val="1"/>
        <c:lblAlgn val="ctr"/>
        <c:lblOffset val="100"/>
        <c:noMultiLvlLbl val="0"/>
      </c:catAx>
      <c:valAx>
        <c:axId val="935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12.666666666666668</c:v>
                </c:pt>
                <c:pt idx="1">
                  <c:v>9.3457943925233646</c:v>
                </c:pt>
                <c:pt idx="2">
                  <c:v>14.102564102564102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5088"/>
        <c:axId val="98908800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800"/>
        <c:crosses val="autoZero"/>
        <c:auto val="1"/>
        <c:lblAlgn val="ctr"/>
        <c:lblOffset val="100"/>
        <c:noMultiLvlLbl val="0"/>
      </c:catAx>
      <c:valAx>
        <c:axId val="98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3.4907597535934287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3.9634146341463414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14.102564102564102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3.4907597535934287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3.9634146341463414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1104"/>
        <c:axId val="99018624"/>
      </c:bubbleChart>
      <c:valAx>
        <c:axId val="989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8624"/>
        <c:crosses val="autoZero"/>
        <c:crossBetween val="midCat"/>
      </c:valAx>
      <c:valAx>
        <c:axId val="99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2.8865979381443299</v>
      </c>
      <c r="C13" s="27">
        <v>0.69124423963133641</v>
      </c>
      <c r="D13" s="27">
        <v>3.4907597535934287</v>
      </c>
    </row>
    <row r="14" spans="1:4" ht="19.899999999999999" customHeight="1" x14ac:dyDescent="0.2">
      <c r="A14" s="9" t="s">
        <v>9</v>
      </c>
      <c r="B14" s="27">
        <v>5.3719008264462813</v>
      </c>
      <c r="C14" s="27">
        <v>3.7542662116040959</v>
      </c>
      <c r="D14" s="27">
        <v>3.9634146341463414</v>
      </c>
    </row>
    <row r="15" spans="1:4" ht="19.899999999999999" customHeight="1" x14ac:dyDescent="0.2">
      <c r="A15" s="9" t="s">
        <v>10</v>
      </c>
      <c r="B15" s="27">
        <v>3.7138927097661623</v>
      </c>
      <c r="C15" s="27">
        <v>1.9257221458046769</v>
      </c>
      <c r="D15" s="27">
        <v>3.6809815950920246</v>
      </c>
    </row>
    <row r="16" spans="1:4" ht="19.899999999999999" customHeight="1" x14ac:dyDescent="0.2">
      <c r="A16" s="10" t="s">
        <v>11</v>
      </c>
      <c r="B16" s="28">
        <v>12.666666666666668</v>
      </c>
      <c r="C16" s="28">
        <v>9.3457943925233646</v>
      </c>
      <c r="D16" s="28">
        <v>14.102564102564102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3.4907597535934287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3.9634146341463414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3.6809815950920246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14.102564102564102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2016-04-29T08:38:44Z</dcterms:modified>
</cp:coreProperties>
</file>