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<sst xmlns="http://schemas.openxmlformats.org/spreadsheetml/2006/main" count="23" uniqueCount="17">
  <si>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</si>
  <si>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</si>
  <si>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</si>
  <si>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</si>
  <si>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</si>
  <si>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</si>
  <si>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</si>
  <si>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</si>
  <si>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</si>
  <si>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</si>
  <si>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</si>
  <si>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</si>
  <si>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</si>
  <si>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CUNEO</t>
  </si>
  <si>
    <t>ROCCA DE' BALDI</t>
  </si>
  <si>
    <t>Rocca de' Baldi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</si>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</sst>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4.2553191489361701</c:v>
                </c:pt>
                <c:pt idx="1">
                  <c:v>5.7377049180327866</c:v>
                </c:pt>
                <c:pt idx="2">
                  <c:v>20.43010752688172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89376"/>
        <c:axId val="97991680"/>
      </c:lineChart>
      <c:catAx>
        <c:axId val="9798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91680"/>
        <c:crosses val="autoZero"/>
        <c:auto val="1"/>
        <c:lblAlgn val="ctr"/>
        <c:lblOffset val="100"/>
        <c:noMultiLvlLbl val="0"/>
      </c:catAx>
      <c:valAx>
        <c:axId val="9799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9893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99.137931034482762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09344"/>
        <c:axId val="100411648"/>
      </c:lineChart>
      <c:catAx>
        <c:axId val="10040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11648"/>
        <c:crosses val="autoZero"/>
        <c:auto val="1"/>
        <c:lblAlgn val="ctr"/>
        <c:lblOffset val="100"/>
        <c:noMultiLvlLbl val="0"/>
      </c:catAx>
      <c:valAx>
        <c:axId val="10041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093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de' Baldi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20.43010752688172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43.628013777267512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78336"/>
        <c:axId val="100480512"/>
      </c:bubbleChart>
      <c:valAx>
        <c:axId val="10047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0512"/>
        <c:crosses val="autoZero"/>
        <c:crossBetween val="midCat"/>
      </c:valAx>
      <c:valAx>
        <c:axId val="1004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78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13.788968824940047</v>
      </c>
      <c r="C13" s="19">
        <v>29.580838323353291</v>
      </c>
      <c r="D13" s="19">
        <v>45.120551090700346</v>
      </c>
    </row>
    <row r="14" spans="1:4" ht="15.6" customHeight="1" x14ac:dyDescent="0.2">
      <c r="A14" s="8" t="s">
        <v>6</v>
      </c>
      <c r="B14" s="19">
        <v>4.2553191489361701</v>
      </c>
      <c r="C14" s="19">
        <v>5.7377049180327866</v>
      </c>
      <c r="D14" s="19">
        <v>20.43010752688172</v>
      </c>
    </row>
    <row r="15" spans="1:4" ht="15.6" customHeight="1" x14ac:dyDescent="0.2">
      <c r="A15" s="8" t="s">
        <v>8</v>
      </c>
      <c r="B15" s="19">
        <v>99.137931034482762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29.856115107913666</v>
      </c>
      <c r="C16" s="20">
        <v>39.76047904191617</v>
      </c>
      <c r="D16" s="20">
        <v>43.628013777267512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45.120551090700346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20.43010752688172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43.628013777267512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2015-04-20T11:44:33Z</dcterms:modified>
</cp:coreProperties>
</file>