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<sst xmlns="http://schemas.openxmlformats.org/spreadsheetml/2006/main" count="25" uniqueCount="18">
  <si>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</si>
  <si>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</si>
  <si>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</si>
  <si>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</si>
  <si>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</si>
  <si>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</si>
  <si>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</si>
  <si>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</si>
  <si>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</si>
  <si>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</si>
  <si>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</si>
  <si>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</si>
  <si>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</si>
  <si>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</si>
  <si>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</si>
  <si>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ROCCA DE' BALDI</t>
  </si>
  <si>
    <t>Rocca de' Baldi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</si>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</sst>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46.184738955823299</c:v>
                </c:pt>
                <c:pt idx="1">
                  <c:v>74.397590361445793</c:v>
                </c:pt>
                <c:pt idx="2">
                  <c:v>103.42105263157895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4704"/>
        <c:axId val="92346240"/>
      </c:lineChart>
      <c:catAx>
        <c:axId val="923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6240"/>
        <c:crosses val="autoZero"/>
        <c:auto val="1"/>
        <c:lblAlgn val="ctr"/>
        <c:lblOffset val="100"/>
        <c:noMultiLvlLbl val="0"/>
      </c:catAx>
      <c:valAx>
        <c:axId val="9234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104.13710326805329</c:v>
                </c:pt>
                <c:pt idx="1">
                  <c:v>96.702489207311487</c:v>
                </c:pt>
                <c:pt idx="2">
                  <c:v>86.689248407039827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5162752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2752"/>
        <c:crosses val="autoZero"/>
        <c:auto val="1"/>
        <c:lblAlgn val="ctr"/>
        <c:lblOffset val="100"/>
        <c:noMultiLvlLbl val="0"/>
      </c:catAx>
      <c:valAx>
        <c:axId val="9516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de' Baldi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103.42105263157895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0.56355666875391353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86.689248407039827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6640"/>
        <c:axId val="96654464"/>
      </c:bubbleChart>
      <c:valAx>
        <c:axId val="96496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crossBetween val="midCat"/>
      </c:valAx>
      <c:valAx>
        <c:axId val="9665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6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104.13710326805329</v>
      </c>
      <c r="C13" s="19">
        <v>96.702489207311487</v>
      </c>
      <c r="D13" s="19">
        <v>86.689248407039827</v>
      </c>
    </row>
    <row r="14" spans="1:4" ht="20.45" customHeight="1" x14ac:dyDescent="0.2">
      <c r="A14" s="8" t="s">
        <v>8</v>
      </c>
      <c r="B14" s="19">
        <v>1.079136690647482</v>
      </c>
      <c r="C14" s="19">
        <v>2.9940119760479043</v>
      </c>
      <c r="D14" s="19">
        <v>3.788748564867968</v>
      </c>
    </row>
    <row r="15" spans="1:4" ht="20.45" customHeight="1" x14ac:dyDescent="0.2">
      <c r="A15" s="8" t="s">
        <v>9</v>
      </c>
      <c r="B15" s="19">
        <v>46.184738955823299</v>
      </c>
      <c r="C15" s="19">
        <v>74.397590361445793</v>
      </c>
      <c r="D15" s="19">
        <v>103.42105263157895</v>
      </c>
    </row>
    <row r="16" spans="1:4" ht="20.45" customHeight="1" x14ac:dyDescent="0.2">
      <c r="A16" s="8" t="s">
        <v>10</v>
      </c>
      <c r="B16" s="19">
        <v>0.44025157232704404</v>
      </c>
      <c r="C16" s="19">
        <v>0.39577836411609502</v>
      </c>
      <c r="D16" s="19">
        <v>0.56355666875391353</v>
      </c>
    </row>
    <row r="17" spans="1:4" ht="20.45" customHeight="1" x14ac:dyDescent="0.2">
      <c r="A17" s="9" t="s">
        <v>7</v>
      </c>
      <c r="B17" s="20">
        <v>53.846153846153847</v>
      </c>
      <c r="C17" s="20">
        <v>28.143712574850298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86.689248407039827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3.788748564867968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103.42105263157895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0.56355666875391353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2016-01-28T09:04:51Z</dcterms:modified>
</cp:coreProperties>
</file>