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<sst xmlns="http://schemas.openxmlformats.org/spreadsheetml/2006/main" count="24" uniqueCount="18">
  <si>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</si>
  <si>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</si>
  <si>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</si>
  <si>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</si>
  <si>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</si>
  <si>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</si>
  <si>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</si>
  <si>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</si>
  <si>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</si>
  <si>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</si>
  <si>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</si>
  <si>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</si>
  <si>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</si>
  <si>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</si>
  <si>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CUNEO</t>
  </si>
  <si>
    <t>ROCCA DE' BALDI</t>
  </si>
  <si>
    <t>Rocca de' Baldi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</si>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</sst>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0.32948929159802309</c:v>
                </c:pt>
                <c:pt idx="1">
                  <c:v>0.64935064935064934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26.029654036243819</c:v>
                </c:pt>
                <c:pt idx="1">
                  <c:v>30.357142857142854</c:v>
                </c:pt>
                <c:pt idx="2">
                  <c:v>37.08206686930091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82850176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 de' Baldi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37.08206686930091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0592"/>
        <c:axId val="84032896"/>
      </c:scatterChart>
      <c:valAx>
        <c:axId val="84030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2896"/>
        <c:crosses val="autoZero"/>
        <c:crossBetween val="midCat"/>
      </c:valAx>
      <c:valAx>
        <c:axId val="84032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36.207975460122697</v>
      </c>
      <c r="C13" s="22">
        <v>39.123518402994385</v>
      </c>
      <c r="D13" s="22">
        <v>42.5</v>
      </c>
    </row>
    <row r="14" spans="1:4" ht="19.149999999999999" customHeight="1" x14ac:dyDescent="0.2">
      <c r="A14" s="9" t="s">
        <v>7</v>
      </c>
      <c r="B14" s="22">
        <v>26.029654036243819</v>
      </c>
      <c r="C14" s="22">
        <v>30.357142857142854</v>
      </c>
      <c r="D14" s="22">
        <v>37.08206686930091</v>
      </c>
    </row>
    <row r="15" spans="1:4" ht="19.149999999999999" customHeight="1" x14ac:dyDescent="0.2">
      <c r="A15" s="9" t="s">
        <v>8</v>
      </c>
      <c r="B15" s="22">
        <v>0.32948929159802309</v>
      </c>
      <c r="C15" s="22">
        <v>0.64935064935064934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1.4232673267326734</v>
      </c>
      <c r="D16" s="23">
        <v>5.1236749116607774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42.5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37.08206686930091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5.1236749116607774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2016-01-27T12:34:15Z</dcterms:modified>
</cp:coreProperties>
</file>