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<sst xmlns="http://schemas.openxmlformats.org/spreadsheetml/2006/main" count="40" uniqueCount="25">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</sst>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80.889621087314666</c:v>
                </c:pt>
                <c:pt idx="1">
                  <c:v>85.876623376623371</c:v>
                </c:pt>
                <c:pt idx="2">
                  <c:v>79.027355623100306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97.23064250411862</c:v>
                </c:pt>
                <c:pt idx="1">
                  <c:v>101.81006493506493</c:v>
                </c:pt>
                <c:pt idx="2">
                  <c:v>108.37689969604864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79.027355623100306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108.37689969604864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0.95108695652173925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79.027355623100306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108.37689969604864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80.889621087314666</v>
      </c>
      <c r="C13" s="22">
        <v>85.876623376623371</v>
      </c>
      <c r="D13" s="22">
        <v>79.027355623100306</v>
      </c>
    </row>
    <row r="14" spans="1:4" ht="19.149999999999999" customHeight="1" x14ac:dyDescent="0.2">
      <c r="A14" s="11" t="s">
        <v>7</v>
      </c>
      <c r="B14" s="22">
        <v>97.23064250411862</v>
      </c>
      <c r="C14" s="22">
        <v>101.81006493506493</v>
      </c>
      <c r="D14" s="22">
        <v>108.37689969604864</v>
      </c>
    </row>
    <row r="15" spans="1:4" ht="19.149999999999999" customHeight="1" x14ac:dyDescent="0.2">
      <c r="A15" s="11" t="s">
        <v>8</v>
      </c>
      <c r="B15" s="22" t="s">
        <v>17</v>
      </c>
      <c r="C15" s="22">
        <v>3.6199095022624439</v>
      </c>
      <c r="D15" s="22">
        <v>0.95108695652173925</v>
      </c>
    </row>
    <row r="16" spans="1:4" ht="19.149999999999999" customHeight="1" x14ac:dyDescent="0.2">
      <c r="A16" s="11" t="s">
        <v>10</v>
      </c>
      <c r="B16" s="22">
        <v>28.436018957345972</v>
      </c>
      <c r="C16" s="22">
        <v>24.641148325358852</v>
      </c>
      <c r="D16" s="22">
        <v>37.096774193548384</v>
      </c>
    </row>
    <row r="17" spans="1:4" ht="19.149999999999999" customHeight="1" x14ac:dyDescent="0.2">
      <c r="A17" s="11" t="s">
        <v>11</v>
      </c>
      <c r="B17" s="22">
        <v>23.940149625935163</v>
      </c>
      <c r="C17" s="22">
        <v>16.388888888888889</v>
      </c>
      <c r="D17" s="22">
        <v>32.079646017699112</v>
      </c>
    </row>
    <row r="18" spans="1:4" ht="19.149999999999999" customHeight="1" x14ac:dyDescent="0.2">
      <c r="A18" s="11" t="s">
        <v>12</v>
      </c>
      <c r="B18" s="22">
        <v>16.753731343283562</v>
      </c>
      <c r="C18" s="22">
        <v>20.987654320987758</v>
      </c>
      <c r="D18" s="22">
        <v>27.467191601049763</v>
      </c>
    </row>
    <row r="19" spans="1:4" ht="19.149999999999999" customHeight="1" x14ac:dyDescent="0.2">
      <c r="A19" s="11" t="s">
        <v>13</v>
      </c>
      <c r="B19" s="22">
        <v>89.085667215815491</v>
      </c>
      <c r="C19" s="22">
        <v>97.402597402597408</v>
      </c>
      <c r="D19" s="22">
        <v>98.860182370820667</v>
      </c>
    </row>
    <row r="20" spans="1:4" ht="19.149999999999999" customHeight="1" x14ac:dyDescent="0.2">
      <c r="A20" s="11" t="s">
        <v>15</v>
      </c>
      <c r="B20" s="22" t="s">
        <v>17</v>
      </c>
      <c r="C20" s="22">
        <v>85.270049099836328</v>
      </c>
      <c r="D20" s="22">
        <v>69.3522906793049</v>
      </c>
    </row>
    <row r="21" spans="1:4" ht="19.149999999999999" customHeight="1" x14ac:dyDescent="0.2">
      <c r="A21" s="11" t="s">
        <v>16</v>
      </c>
      <c r="B21" s="22" t="s">
        <v>17</v>
      </c>
      <c r="C21" s="22">
        <v>0.98199672667757776</v>
      </c>
      <c r="D21" s="22">
        <v>5.8451816745655609</v>
      </c>
    </row>
    <row r="22" spans="1:4" ht="19.149999999999999" customHeight="1" x14ac:dyDescent="0.2">
      <c r="A22" s="11" t="s">
        <v>6</v>
      </c>
      <c r="B22" s="22">
        <v>41.021416803953869</v>
      </c>
      <c r="C22" s="22">
        <v>33.279220779220779</v>
      </c>
      <c r="D22" s="22">
        <v>35.866261398176292</v>
      </c>
    </row>
    <row r="23" spans="1:4" ht="19.149999999999999" customHeight="1" x14ac:dyDescent="0.2">
      <c r="A23" s="12" t="s">
        <v>14</v>
      </c>
      <c r="B23" s="23">
        <v>2.5996533795493932</v>
      </c>
      <c r="C23" s="23">
        <v>7.9922027290448341</v>
      </c>
      <c r="D23" s="23">
        <v>3.3823529411764706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79.027355623100306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108.37689969604864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0.95108695652173925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37.096774193548384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32.079646017699112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27.467191601049763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98.860182370820667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69.3522906793049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5.8451816745655609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35.866261398176292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3.3823529411764706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2016-01-27T08:33:18Z</dcterms:modified>
</cp:coreProperties>
</file>