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<sst xmlns="http://schemas.openxmlformats.org/spreadsheetml/2006/main" count="23" uniqueCount="17">
  <si>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</si>
  <si>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</si>
  <si>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</si>
  <si>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</si>
  <si>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</si>
  <si>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</si>
  <si>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</si>
  <si>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</si>
  <si>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</si>
  <si>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</si>
  <si>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</si>
  <si>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</si>
  <si>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</si>
  <si>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</si>
  <si>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ROCCA DE' BALDI</t>
  </si>
  <si>
    <t>Rocca de' Baldi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</si>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</sst>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3.5532994923857872</c:v>
                </c:pt>
                <c:pt idx="1">
                  <c:v>5.025125628140704</c:v>
                </c:pt>
                <c:pt idx="2">
                  <c:v>5.3488372093023253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464"/>
        <c:axId val="89504384"/>
      </c:lineChart>
      <c:catAx>
        <c:axId val="895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384"/>
        <c:crosses val="autoZero"/>
        <c:auto val="1"/>
        <c:lblAlgn val="ctr"/>
        <c:lblOffset val="100"/>
        <c:noMultiLvlLbl val="0"/>
      </c:catAx>
      <c:valAx>
        <c:axId val="895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13.023255813953488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5.3488372093023253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6.5116279069767442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13.023255813953488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5.3488372093023253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82304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9.6446700507614214</c:v>
                </c:pt>
                <c:pt idx="1">
                  <c:v>12.562814070351758</c:v>
                </c:pt>
                <c:pt idx="2">
                  <c:v>13.023255813953488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29.442970822281168</v>
      </c>
      <c r="C13" s="28">
        <v>30</v>
      </c>
      <c r="D13" s="28">
        <v>29.245283018867923</v>
      </c>
    </row>
    <row r="14" spans="1:4" ht="19.899999999999999" customHeight="1" x14ac:dyDescent="0.2">
      <c r="A14" s="9" t="s">
        <v>8</v>
      </c>
      <c r="B14" s="28">
        <v>6.5989847715736047</v>
      </c>
      <c r="C14" s="28">
        <v>4.7738693467336679</v>
      </c>
      <c r="D14" s="28">
        <v>6.5116279069767442</v>
      </c>
    </row>
    <row r="15" spans="1:4" ht="19.899999999999999" customHeight="1" x14ac:dyDescent="0.2">
      <c r="A15" s="9" t="s">
        <v>9</v>
      </c>
      <c r="B15" s="28">
        <v>9.6446700507614214</v>
      </c>
      <c r="C15" s="28">
        <v>12.562814070351758</v>
      </c>
      <c r="D15" s="28">
        <v>13.023255813953488</v>
      </c>
    </row>
    <row r="16" spans="1:4" ht="19.899999999999999" customHeight="1" x14ac:dyDescent="0.2">
      <c r="A16" s="10" t="s">
        <v>7</v>
      </c>
      <c r="B16" s="29">
        <v>3.5532994923857872</v>
      </c>
      <c r="C16" s="29">
        <v>5.025125628140704</v>
      </c>
      <c r="D16" s="29">
        <v>5.3488372093023253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29.245283018867923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6.5116279069767442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13.023255813953488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5.3488372093023253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2016-01-26T15:01:56Z</dcterms:modified>
</cp:coreProperties>
</file>