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<sst xmlns="http://schemas.openxmlformats.org/spreadsheetml/2006/main" count="29" uniqueCount="20">
  <si>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</si>
  <si>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</si>
  <si>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</si>
  <si>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</si>
  <si>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</si>
  <si>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</si>
  <si>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</si>
  <si>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</si>
  <si>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</si>
  <si>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</si>
  <si>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</si>
  <si>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</si>
  <si>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</si>
  <si>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</si>
  <si>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</si>
  <si>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</si>
  <si>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</si>
  <si>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ROCCA DE' BALDI</t>
  </si>
  <si>
    <t>Rocca de' Baldi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</si>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</sst>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12.749244712990937</c:v>
                </c:pt>
                <c:pt idx="1">
                  <c:v>11.695544554455447</c:v>
                </c:pt>
                <c:pt idx="2">
                  <c:v>13.54534746760895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86752"/>
        <c:axId val="90989312"/>
      </c:lineChart>
      <c:catAx>
        <c:axId val="9098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989312"/>
        <c:crosses val="autoZero"/>
        <c:auto val="1"/>
        <c:lblAlgn val="ctr"/>
        <c:lblOffset val="100"/>
        <c:noMultiLvlLbl val="0"/>
      </c:catAx>
      <c:valAx>
        <c:axId val="9098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986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3.9274924471299091</c:v>
                </c:pt>
                <c:pt idx="1">
                  <c:v>6.1881188118811883</c:v>
                </c:pt>
                <c:pt idx="2">
                  <c:v>5.9481743227326263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013120"/>
        <c:axId val="91015808"/>
      </c:lineChart>
      <c:catAx>
        <c:axId val="9101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15808"/>
        <c:crosses val="autoZero"/>
        <c:auto val="1"/>
        <c:lblAlgn val="ctr"/>
        <c:lblOffset val="100"/>
        <c:noMultiLvlLbl val="0"/>
      </c:catAx>
      <c:valAx>
        <c:axId val="9101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13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de' Baldi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40.926640926640928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22.972972972972975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3.0604982206405693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de' Baldi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40.926640926640928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22.972972972972975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43328"/>
        <c:axId val="91047040"/>
      </c:bubbleChart>
      <c:valAx>
        <c:axId val="9104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47040"/>
        <c:crosses val="autoZero"/>
        <c:crossBetween val="midCat"/>
      </c:valAx>
      <c:valAx>
        <c:axId val="9104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43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100.60606060606061</v>
      </c>
      <c r="C13" s="22">
        <v>102.25281602002502</v>
      </c>
      <c r="D13" s="22">
        <v>103.59712230215827</v>
      </c>
    </row>
    <row r="14" spans="1:4" ht="17.45" customHeight="1" x14ac:dyDescent="0.2">
      <c r="A14" s="10" t="s">
        <v>6</v>
      </c>
      <c r="B14" s="22">
        <v>3.9274924471299091</v>
      </c>
      <c r="C14" s="22">
        <v>6.1881188118811883</v>
      </c>
      <c r="D14" s="22">
        <v>5.9481743227326263</v>
      </c>
    </row>
    <row r="15" spans="1:4" ht="17.45" customHeight="1" x14ac:dyDescent="0.2">
      <c r="A15" s="10" t="s">
        <v>12</v>
      </c>
      <c r="B15" s="22">
        <v>12.749244712990937</v>
      </c>
      <c r="C15" s="22">
        <v>11.695544554455447</v>
      </c>
      <c r="D15" s="22">
        <v>13.54534746760895</v>
      </c>
    </row>
    <row r="16" spans="1:4" ht="17.45" customHeight="1" x14ac:dyDescent="0.2">
      <c r="A16" s="10" t="s">
        <v>7</v>
      </c>
      <c r="B16" s="22">
        <v>35.599622285174689</v>
      </c>
      <c r="C16" s="22">
        <v>39.920159680638726</v>
      </c>
      <c r="D16" s="22">
        <v>40.926640926640928</v>
      </c>
    </row>
    <row r="17" spans="1:4" ht="17.45" customHeight="1" x14ac:dyDescent="0.2">
      <c r="A17" s="10" t="s">
        <v>8</v>
      </c>
      <c r="B17" s="22">
        <v>20.679886685552407</v>
      </c>
      <c r="C17" s="22">
        <v>21.357285429141719</v>
      </c>
      <c r="D17" s="22">
        <v>22.972972972972975</v>
      </c>
    </row>
    <row r="18" spans="1:4" ht="17.45" customHeight="1" x14ac:dyDescent="0.2">
      <c r="A18" s="10" t="s">
        <v>9</v>
      </c>
      <c r="B18" s="22">
        <v>172.14611872146119</v>
      </c>
      <c r="C18" s="22">
        <v>186.9158878504673</v>
      </c>
      <c r="D18" s="22">
        <v>178.1512605042017</v>
      </c>
    </row>
    <row r="19" spans="1:4" ht="17.45" customHeight="1" x14ac:dyDescent="0.2">
      <c r="A19" s="11" t="s">
        <v>13</v>
      </c>
      <c r="B19" s="23">
        <v>0.58608058608058611</v>
      </c>
      <c r="C19" s="23">
        <v>1.6046681254558719</v>
      </c>
      <c r="D19" s="23">
        <v>3.0604982206405693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103.59712230215827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5.9481743227326263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13.54534746760895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40.926640926640928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22.972972972972975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178.1512605042017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3.0604982206405693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2015-04-16T11:20:25Z</dcterms:modified>
</cp:coreProperties>
</file>