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<sst xmlns="http://schemas.openxmlformats.org/spreadsheetml/2006/main" count="37" uniqueCount="23">
  <si>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</si>
  <si>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</si>
  <si>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</si>
  <si>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</si>
  <si>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</si>
  <si>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</si>
  <si>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</si>
  <si>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</si>
  <si>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</si>
  <si>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</si>
  <si>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</si>
  <si>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</si>
  <si>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</si>
  <si>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</si>
  <si>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</si>
  <si>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</si>
  <si>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</si>
  <si>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</si>
  <si>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</si>
  <si>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ROCCA CIGLIÈ</t>
  </si>
  <si>
    <t>-</t>
  </si>
  <si>
    <t>Rocca Cigliè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</si>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</sst>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66.666666666666657</c:v>
                </c:pt>
                <c:pt idx="1">
                  <c:v>42.708333333333329</c:v>
                </c:pt>
                <c:pt idx="2">
                  <c:v>53.763440860215049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34080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</c:v>
                </c:pt>
                <c:pt idx="1">
                  <c:v>75.609756097560975</c:v>
                </c:pt>
                <c:pt idx="2">
                  <c:v>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92512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auto val="1"/>
        <c:lblAlgn val="ctr"/>
        <c:lblOffset val="100"/>
        <c:noMultiLvlLbl val="0"/>
      </c:catAx>
      <c:valAx>
        <c:axId val="8979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Cigliè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30464"/>
        <c:axId val="90510848"/>
      </c:bubbleChart>
      <c:valAx>
        <c:axId val="9043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valAx>
        <c:axId val="9051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3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66.666666666666657</v>
      </c>
      <c r="C13" s="21">
        <v>42.708333333333329</v>
      </c>
      <c r="D13" s="21">
        <v>53.763440860215049</v>
      </c>
    </row>
    <row r="14" spans="1:4" ht="17.45" customHeight="1" x14ac:dyDescent="0.2">
      <c r="A14" s="10" t="s">
        <v>12</v>
      </c>
      <c r="B14" s="21">
        <v>35.333333333333336</v>
      </c>
      <c r="C14" s="21">
        <v>37.5</v>
      </c>
      <c r="D14" s="21">
        <v>47.311827956989248</v>
      </c>
    </row>
    <row r="15" spans="1:4" ht="17.45" customHeight="1" x14ac:dyDescent="0.2">
      <c r="A15" s="10" t="s">
        <v>13</v>
      </c>
      <c r="B15" s="21">
        <v>82.222222222222214</v>
      </c>
      <c r="C15" s="21">
        <v>560</v>
      </c>
      <c r="D15" s="21">
        <v>483.33333333333331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35</v>
      </c>
      <c r="C17" s="21">
        <v>75.609756097560975</v>
      </c>
      <c r="D17" s="21">
        <v>64</v>
      </c>
    </row>
    <row r="18" spans="1:4" ht="17.45" customHeight="1" x14ac:dyDescent="0.2">
      <c r="A18" s="10" t="s">
        <v>14</v>
      </c>
      <c r="B18" s="21">
        <v>10</v>
      </c>
      <c r="C18" s="21">
        <v>0</v>
      </c>
      <c r="D18" s="21">
        <v>6</v>
      </c>
    </row>
    <row r="19" spans="1:4" ht="17.45" customHeight="1" x14ac:dyDescent="0.2">
      <c r="A19" s="10" t="s">
        <v>8</v>
      </c>
      <c r="B19" s="21">
        <v>15</v>
      </c>
      <c r="C19" s="21">
        <v>7.3170731707317067</v>
      </c>
      <c r="D19" s="21">
        <v>10</v>
      </c>
    </row>
    <row r="20" spans="1:4" ht="17.45" customHeight="1" x14ac:dyDescent="0.2">
      <c r="A20" s="10" t="s">
        <v>10</v>
      </c>
      <c r="B20" s="21">
        <v>76</v>
      </c>
      <c r="C20" s="21">
        <v>87.804878048780495</v>
      </c>
      <c r="D20" s="21">
        <v>72</v>
      </c>
    </row>
    <row r="21" spans="1:4" ht="17.45" customHeight="1" x14ac:dyDescent="0.2">
      <c r="A21" s="11" t="s">
        <v>9</v>
      </c>
      <c r="B21" s="22">
        <v>1</v>
      </c>
      <c r="C21" s="22">
        <v>4.8780487804878048</v>
      </c>
      <c r="D21" s="22">
        <v>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53.763440860215049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47.311827956989248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483.33333333333331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2016-01-28T16:10:51Z</dcterms:modified>
</cp:coreProperties>
</file>