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<sst xmlns="http://schemas.openxmlformats.org/spreadsheetml/2006/main" count="41" uniqueCount="26">
  <si>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</si>
  <si>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</si>
  <si>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</si>
  <si>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</si>
  <si>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</si>
  <si>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</si>
  <si>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</si>
  <si>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</si>
  <si>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</si>
  <si>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</si>
  <si>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</si>
  <si>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</si>
  <si>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</si>
  <si>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</si>
  <si>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</si>
  <si>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</si>
  <si>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</si>
  <si>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</si>
  <si>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</si>
  <si>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</si>
  <si>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</si>
  <si>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</si>
  <si>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</si>
  <si>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ROCCA CIGLIÈ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</si>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</sst>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169.23076923076923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3216"/>
        <c:axId val="65320064"/>
      </c:lineChart>
      <c:catAx>
        <c:axId val="652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42.995169082125607</c:v>
                </c:pt>
                <c:pt idx="1">
                  <c:v>38.356164383561641</c:v>
                </c:pt>
                <c:pt idx="2">
                  <c:v>34.057971014492757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0352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0352"/>
        <c:crosses val="autoZero"/>
        <c:auto val="1"/>
        <c:lblAlgn val="ctr"/>
        <c:lblOffset val="100"/>
        <c:noMultiLvlLbl val="0"/>
      </c:catAx>
      <c:valAx>
        <c:axId val="653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</v>
      </c>
      <c r="C13" s="27">
        <v>55.844155844155843</v>
      </c>
      <c r="D13" s="27">
        <v>43.07692307692308</v>
      </c>
    </row>
    <row r="14" spans="1:4" ht="18.600000000000001" customHeight="1" x14ac:dyDescent="0.2">
      <c r="A14" s="9" t="s">
        <v>8</v>
      </c>
      <c r="B14" s="27">
        <v>22.429906542056074</v>
      </c>
      <c r="C14" s="27">
        <v>18.840579710144929</v>
      </c>
      <c r="D14" s="27">
        <v>26.027397260273972</v>
      </c>
    </row>
    <row r="15" spans="1:4" ht="18.600000000000001" customHeight="1" x14ac:dyDescent="0.2">
      <c r="A15" s="9" t="s">
        <v>9</v>
      </c>
      <c r="B15" s="27">
        <v>42.995169082125607</v>
      </c>
      <c r="C15" s="27">
        <v>38.356164383561641</v>
      </c>
      <c r="D15" s="27">
        <v>34.057971014492757</v>
      </c>
    </row>
    <row r="16" spans="1:4" ht="18.600000000000001" customHeight="1" x14ac:dyDescent="0.2">
      <c r="A16" s="9" t="s">
        <v>10</v>
      </c>
      <c r="B16" s="27">
        <v>125</v>
      </c>
      <c r="C16" s="27">
        <v>169.23076923076923</v>
      </c>
      <c r="D16" s="27">
        <v>400</v>
      </c>
    </row>
    <row r="17" spans="1:4" ht="18.600000000000001" customHeight="1" x14ac:dyDescent="0.2">
      <c r="A17" s="9" t="s">
        <v>6</v>
      </c>
      <c r="B17" s="27">
        <v>65.306122448979593</v>
      </c>
      <c r="C17" s="27">
        <v>76.470588235294116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48.314606741573037</v>
      </c>
      <c r="C18" s="27">
        <v>32.142857142857146</v>
      </c>
      <c r="D18" s="27">
        <v>25.531914893617021</v>
      </c>
    </row>
    <row r="19" spans="1:4" ht="18.600000000000001" customHeight="1" x14ac:dyDescent="0.2">
      <c r="A19" s="9" t="s">
        <v>12</v>
      </c>
      <c r="B19" s="27">
        <v>31.460674157303369</v>
      </c>
      <c r="C19" s="27">
        <v>39.285714285714285</v>
      </c>
      <c r="D19" s="27">
        <v>29.787234042553191</v>
      </c>
    </row>
    <row r="20" spans="1:4" ht="18.600000000000001" customHeight="1" x14ac:dyDescent="0.2">
      <c r="A20" s="9" t="s">
        <v>13</v>
      </c>
      <c r="B20" s="27">
        <v>12.359550561797752</v>
      </c>
      <c r="C20" s="27">
        <v>19.642857142857142</v>
      </c>
      <c r="D20" s="27">
        <v>34.042553191489361</v>
      </c>
    </row>
    <row r="21" spans="1:4" ht="18.600000000000001" customHeight="1" x14ac:dyDescent="0.2">
      <c r="A21" s="9" t="s">
        <v>14</v>
      </c>
      <c r="B21" s="27">
        <v>7.8651685393258424</v>
      </c>
      <c r="C21" s="27">
        <v>8.9285714285714288</v>
      </c>
      <c r="D21" s="27">
        <v>10.638297872340425</v>
      </c>
    </row>
    <row r="22" spans="1:4" ht="18.600000000000001" customHeight="1" x14ac:dyDescent="0.2">
      <c r="A22" s="9" t="s">
        <v>15</v>
      </c>
      <c r="B22" s="27">
        <v>4.4943820224719104</v>
      </c>
      <c r="C22" s="27">
        <v>14.285714285714285</v>
      </c>
      <c r="D22" s="27">
        <v>17.021276595744681</v>
      </c>
    </row>
    <row r="23" spans="1:4" ht="18.600000000000001" customHeight="1" x14ac:dyDescent="0.2">
      <c r="A23" s="9" t="s">
        <v>16</v>
      </c>
      <c r="B23" s="27">
        <v>76.404494382022463</v>
      </c>
      <c r="C23" s="27">
        <v>55.357142857142861</v>
      </c>
      <c r="D23" s="27">
        <v>42.553191489361701</v>
      </c>
    </row>
    <row r="24" spans="1:4" ht="18.600000000000001" customHeight="1" x14ac:dyDescent="0.2">
      <c r="A24" s="9" t="s">
        <v>17</v>
      </c>
      <c r="B24" s="27">
        <v>7.8651685393258424</v>
      </c>
      <c r="C24" s="27">
        <v>19.642857142857142</v>
      </c>
      <c r="D24" s="27">
        <v>21.276595744680851</v>
      </c>
    </row>
    <row r="25" spans="1:4" ht="18.600000000000001" customHeight="1" x14ac:dyDescent="0.2">
      <c r="A25" s="10" t="s">
        <v>18</v>
      </c>
      <c r="B25" s="28">
        <v>80.769230769230774</v>
      </c>
      <c r="C25" s="28">
        <v>95.736434108527121</v>
      </c>
      <c r="D25" s="28">
        <v>124.40476190476191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43.07692307692308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26.027397260273972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34.057971014492757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25.531914893617021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29.787234042553191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34.042553191489361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10.638297872340425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17.021276595744681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42.553191489361701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21.276595744680851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124.40476190476191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2016-01-28T11:44:22Z</dcterms:modified>
</cp:coreProperties>
</file>