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<sst xmlns="http://schemas.openxmlformats.org/spreadsheetml/2006/main" count="23" uniqueCount="17">
  <si>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</si>
  <si>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</si>
  <si>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</si>
  <si>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</si>
  <si>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</si>
  <si>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</si>
  <si>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</si>
  <si>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</si>
  <si>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</si>
  <si>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</si>
  <si>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</si>
  <si>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</si>
  <si>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</si>
  <si>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</si>
  <si>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ROCCA CIGLIÈ</t>
  </si>
  <si>
    <t>Rocca 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</si>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</sst>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6816"/>
        <c:axId val="97989376"/>
      </c:lineChart>
      <c:catAx>
        <c:axId val="979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376"/>
        <c:crosses val="autoZero"/>
        <c:auto val="1"/>
        <c:lblAlgn val="ctr"/>
        <c:lblOffset val="100"/>
        <c:noMultiLvlLbl val="0"/>
      </c:catAx>
      <c:valAx>
        <c:axId val="9798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6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4608"/>
        <c:axId val="100409344"/>
      </c:lineChart>
      <c:catAx>
        <c:axId val="1004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9344"/>
        <c:crosses val="autoZero"/>
        <c:auto val="1"/>
        <c:lblAlgn val="ctr"/>
        <c:lblOffset val="100"/>
        <c:noMultiLvlLbl val="0"/>
      </c:catAx>
      <c:valAx>
        <c:axId val="1004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Cigliè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76416"/>
        <c:axId val="100478976"/>
      </c:bubbleChart>
      <c:valAx>
        <c:axId val="1004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976"/>
        <c:crosses val="autoZero"/>
        <c:crossBetween val="midCat"/>
      </c:valAx>
      <c:valAx>
        <c:axId val="10047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64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7.7669902912621351</v>
      </c>
      <c r="C13" s="19">
        <v>28.39506172839506</v>
      </c>
      <c r="D13" s="19">
        <v>45.833333333333329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23.300970873786408</v>
      </c>
      <c r="C16" s="20">
        <v>30.864197530864196</v>
      </c>
      <c r="D16" s="20">
        <v>36.111111111111107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45.833333333333329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36.111111111111107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2015-04-20T11:44:32Z</dcterms:modified>
</cp:coreProperties>
</file>