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<sst xmlns="http://schemas.openxmlformats.org/spreadsheetml/2006/main" count="40" uniqueCount="25">
  <si>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</si>
  <si>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</si>
  <si>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</si>
  <si>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</si>
  <si>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</si>
  <si>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</si>
  <si>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</si>
  <si>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</si>
  <si>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</si>
  <si>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</si>
  <si>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</si>
  <si>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</si>
  <si>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</si>
  <si>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</si>
  <si>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</si>
  <si>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</si>
  <si>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</si>
  <si>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</si>
  <si>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</si>
  <si>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</si>
  <si>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</si>
  <si>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</si>
  <si>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ROCCA CIGLIÈ</t>
  </si>
  <si>
    <t>Rocca 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</si>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</sst>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81.25</c:v>
                </c:pt>
                <c:pt idx="1">
                  <c:v>91.358024691358025</c:v>
                </c:pt>
                <c:pt idx="2">
                  <c:v>93.333333333333329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81.104166666666671</c:v>
                </c:pt>
                <c:pt idx="1">
                  <c:v>90.888888888888886</c:v>
                </c:pt>
                <c:pt idx="2">
                  <c:v>91.8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Cigliè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93.333333333333329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93.333333333333329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81.25</v>
      </c>
      <c r="C13" s="22">
        <v>91.358024691358025</v>
      </c>
      <c r="D13" s="22">
        <v>93.333333333333329</v>
      </c>
    </row>
    <row r="14" spans="1:4" ht="19.149999999999999" customHeight="1" x14ac:dyDescent="0.2">
      <c r="A14" s="11" t="s">
        <v>7</v>
      </c>
      <c r="B14" s="22">
        <v>81.104166666666671</v>
      </c>
      <c r="C14" s="22">
        <v>90.888888888888886</v>
      </c>
      <c r="D14" s="22">
        <v>91.8</v>
      </c>
    </row>
    <row r="15" spans="1:4" ht="19.149999999999999" customHeight="1" x14ac:dyDescent="0.2">
      <c r="A15" s="11" t="s">
        <v>8</v>
      </c>
      <c r="B15" s="22" t="s">
        <v>17</v>
      </c>
      <c r="C15" s="22">
        <v>7.18954248366013</v>
      </c>
      <c r="D15" s="22">
        <v>2.112676056338028</v>
      </c>
    </row>
    <row r="16" spans="1:4" ht="19.149999999999999" customHeight="1" x14ac:dyDescent="0.2">
      <c r="A16" s="11" t="s">
        <v>10</v>
      </c>
      <c r="B16" s="22">
        <v>52.688172043010752</v>
      </c>
      <c r="C16" s="22">
        <v>56.962025316455701</v>
      </c>
      <c r="D16" s="22">
        <v>60</v>
      </c>
    </row>
    <row r="17" spans="1:4" ht="19.149999999999999" customHeight="1" x14ac:dyDescent="0.2">
      <c r="A17" s="11" t="s">
        <v>11</v>
      </c>
      <c r="B17" s="22">
        <v>35</v>
      </c>
      <c r="C17" s="22">
        <v>33.802816901408448</v>
      </c>
      <c r="D17" s="22">
        <v>44.444444444444443</v>
      </c>
    </row>
    <row r="18" spans="1:4" ht="19.149999999999999" customHeight="1" x14ac:dyDescent="0.2">
      <c r="A18" s="11" t="s">
        <v>12</v>
      </c>
      <c r="B18" s="22">
        <v>20.384615384615472</v>
      </c>
      <c r="C18" s="22">
        <v>28.75</v>
      </c>
      <c r="D18" s="22">
        <v>27</v>
      </c>
    </row>
    <row r="19" spans="1:4" ht="19.149999999999999" customHeight="1" x14ac:dyDescent="0.2">
      <c r="A19" s="11" t="s">
        <v>13</v>
      </c>
      <c r="B19" s="22">
        <v>81.770833333333343</v>
      </c>
      <c r="C19" s="22">
        <v>95.061728395061735</v>
      </c>
      <c r="D19" s="22">
        <v>95</v>
      </c>
    </row>
    <row r="20" spans="1:4" ht="19.149999999999999" customHeight="1" x14ac:dyDescent="0.2">
      <c r="A20" s="11" t="s">
        <v>15</v>
      </c>
      <c r="B20" s="22" t="s">
        <v>17</v>
      </c>
      <c r="C20" s="22">
        <v>80.434782608695656</v>
      </c>
      <c r="D20" s="22">
        <v>80.597014925373131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0.74626865671641784</v>
      </c>
    </row>
    <row r="22" spans="1:4" ht="19.149999999999999" customHeight="1" x14ac:dyDescent="0.2">
      <c r="A22" s="11" t="s">
        <v>6</v>
      </c>
      <c r="B22" s="22">
        <v>75</v>
      </c>
      <c r="C22" s="22">
        <v>85.18518518518519</v>
      </c>
      <c r="D22" s="22">
        <v>62.162162162162161</v>
      </c>
    </row>
    <row r="23" spans="1:4" ht="19.149999999999999" customHeight="1" x14ac:dyDescent="0.2">
      <c r="A23" s="12" t="s">
        <v>14</v>
      </c>
      <c r="B23" s="23">
        <v>4.3165467625899279</v>
      </c>
      <c r="C23" s="23">
        <v>1.6528925619834711</v>
      </c>
      <c r="D23" s="23">
        <v>1.7241379310344827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93.333333333333329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2.112676056338028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44.444444444444443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80.597014925373131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0.74626865671641784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62.162162162162161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1.7241379310344827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2016-01-27T08:33:17Z</dcterms:modified>
</cp:coreProperties>
</file>