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<sst xmlns="http://schemas.openxmlformats.org/spreadsheetml/2006/main" count="21" uniqueCount="16">
  <si>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</si>
  <si>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</si>
  <si>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</si>
  <si>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</si>
  <si>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</si>
  <si>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</si>
  <si>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</si>
  <si>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</si>
  <si>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</si>
  <si>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</si>
  <si>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</si>
  <si>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</si>
  <si>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</si>
  <si>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ROCCA CIGLIÈ</t>
  </si>
  <si>
    <t>Rocca 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</si>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</sst>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2.2708333333333335</c:v>
                </c:pt>
                <c:pt idx="1">
                  <c:v>1.9382716049382716</c:v>
                </c:pt>
                <c:pt idx="2">
                  <c:v>1.9493670886075949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7392"/>
        <c:axId val="91327872"/>
      </c:lineChart>
      <c:catAx>
        <c:axId val="913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7872"/>
        <c:crosses val="autoZero"/>
        <c:auto val="1"/>
        <c:lblAlgn val="ctr"/>
        <c:lblOffset val="100"/>
        <c:noMultiLvlLbl val="0"/>
      </c:catAx>
      <c:valAx>
        <c:axId val="91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38.541666666666671</c:v>
                </c:pt>
                <c:pt idx="1">
                  <c:v>46.913580246913575</c:v>
                </c:pt>
                <c:pt idx="2">
                  <c:v>48.101265822784811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6624"/>
        <c:axId val="92428544"/>
      </c:lineChart>
      <c:catAx>
        <c:axId val="924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8544"/>
        <c:crosses val="autoZero"/>
        <c:auto val="1"/>
        <c:lblAlgn val="ctr"/>
        <c:lblOffset val="100"/>
        <c:noMultiLvlLbl val="0"/>
      </c:catAx>
      <c:valAx>
        <c:axId val="924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48.101265822784811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1.9493670886075949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4752"/>
        <c:axId val="92501888"/>
      </c:bubbleChart>
      <c:valAx>
        <c:axId val="924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1888"/>
        <c:crosses val="autoZero"/>
        <c:crossBetween val="midCat"/>
      </c:valAx>
      <c:valAx>
        <c:axId val="925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2.2708333333333335</v>
      </c>
      <c r="C13" s="27">
        <v>1.9382716049382716</v>
      </c>
      <c r="D13" s="27">
        <v>1.9493670886075949</v>
      </c>
    </row>
    <row r="14" spans="1:4" ht="21.6" customHeight="1" x14ac:dyDescent="0.2">
      <c r="A14" s="8" t="s">
        <v>5</v>
      </c>
      <c r="B14" s="27">
        <v>38.541666666666671</v>
      </c>
      <c r="C14" s="27">
        <v>46.913580246913575</v>
      </c>
      <c r="D14" s="27">
        <v>48.101265822784811</v>
      </c>
    </row>
    <row r="15" spans="1:4" ht="21.6" customHeight="1" x14ac:dyDescent="0.2">
      <c r="A15" s="9" t="s">
        <v>6</v>
      </c>
      <c r="B15" s="28">
        <v>2.083333333333333</v>
      </c>
      <c r="C15" s="28">
        <v>2.4691358024691357</v>
      </c>
      <c r="D15" s="28">
        <v>1.2658227848101267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1.9493670886075949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48.101265822784811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1.2658227848101267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2015-04-17T07:50:29Z</dcterms:modified>
</cp:coreProperties>
</file>