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<sst xmlns="http://schemas.openxmlformats.org/spreadsheetml/2006/main" count="29" uniqueCount="20">
  <si>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</si>
  <si>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</si>
  <si>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</si>
  <si>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</si>
  <si>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</si>
  <si>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</si>
  <si>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</si>
  <si>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</si>
  <si>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</si>
  <si>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</si>
  <si>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</si>
  <si>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</si>
  <si>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</si>
  <si>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</si>
  <si>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</si>
  <si>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</si>
  <si>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</si>
  <si>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ROCCA CIGLIÈ</t>
  </si>
  <si>
    <t>Rocca 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</si>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</sst>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18.348623853211009</c:v>
                </c:pt>
                <c:pt idx="1">
                  <c:v>18.471337579617835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6256"/>
        <c:axId val="90978176"/>
      </c:lineChart>
      <c:catAx>
        <c:axId val="909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8176"/>
        <c:crosses val="autoZero"/>
        <c:auto val="1"/>
        <c:lblAlgn val="ctr"/>
        <c:lblOffset val="100"/>
        <c:noMultiLvlLbl val="0"/>
      </c:catAx>
      <c:valAx>
        <c:axId val="9097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6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1.3761467889908259</c:v>
                </c:pt>
                <c:pt idx="1">
                  <c:v>3.8216560509554141</c:v>
                </c:pt>
                <c:pt idx="2">
                  <c:v>3.2467532467532463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92000"/>
        <c:axId val="91009792"/>
      </c:lineChart>
      <c:catAx>
        <c:axId val="909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09792"/>
        <c:crosses val="autoZero"/>
        <c:auto val="1"/>
        <c:lblAlgn val="ctr"/>
        <c:lblOffset val="100"/>
        <c:noMultiLvlLbl val="0"/>
      </c:catAx>
      <c:valAx>
        <c:axId val="910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79.220779220779221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20.779220779220779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5.1094890510948909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79.220779220779221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20.779220779220779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4752"/>
        <c:axId val="91038464"/>
      </c:bubbleChart>
      <c:valAx>
        <c:axId val="9103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8464"/>
        <c:crosses val="autoZero"/>
        <c:crossBetween val="midCat"/>
      </c:valAx>
      <c:valAx>
        <c:axId val="91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94.642857142857139</v>
      </c>
      <c r="C13" s="22">
        <v>101.28205128205127</v>
      </c>
      <c r="D13" s="22">
        <v>83.333333333333343</v>
      </c>
    </row>
    <row r="14" spans="1:4" ht="17.45" customHeight="1" x14ac:dyDescent="0.2">
      <c r="A14" s="10" t="s">
        <v>6</v>
      </c>
      <c r="B14" s="22">
        <v>1.3761467889908259</v>
      </c>
      <c r="C14" s="22">
        <v>3.8216560509554141</v>
      </c>
      <c r="D14" s="22">
        <v>3.2467532467532463</v>
      </c>
    </row>
    <row r="15" spans="1:4" ht="17.45" customHeight="1" x14ac:dyDescent="0.2">
      <c r="A15" s="10" t="s">
        <v>12</v>
      </c>
      <c r="B15" s="22">
        <v>18.348623853211009</v>
      </c>
      <c r="C15" s="22">
        <v>18.471337579617835</v>
      </c>
      <c r="D15" s="22">
        <v>22.727272727272727</v>
      </c>
    </row>
    <row r="16" spans="1:4" ht="17.45" customHeight="1" x14ac:dyDescent="0.2">
      <c r="A16" s="10" t="s">
        <v>7</v>
      </c>
      <c r="B16" s="22">
        <v>48.920863309352519</v>
      </c>
      <c r="C16" s="22">
        <v>71.764705882352942</v>
      </c>
      <c r="D16" s="22">
        <v>79.220779220779221</v>
      </c>
    </row>
    <row r="17" spans="1:4" ht="17.45" customHeight="1" x14ac:dyDescent="0.2">
      <c r="A17" s="10" t="s">
        <v>8</v>
      </c>
      <c r="B17" s="22">
        <v>7.9136690647482011</v>
      </c>
      <c r="C17" s="22">
        <v>12.941176470588237</v>
      </c>
      <c r="D17" s="22">
        <v>20.779220779220779</v>
      </c>
    </row>
    <row r="18" spans="1:4" ht="17.45" customHeight="1" x14ac:dyDescent="0.2">
      <c r="A18" s="10" t="s">
        <v>9</v>
      </c>
      <c r="B18" s="22">
        <v>618.18181818181813</v>
      </c>
      <c r="C18" s="22">
        <v>554.54545454545462</v>
      </c>
      <c r="D18" s="22">
        <v>381.25</v>
      </c>
    </row>
    <row r="19" spans="1:4" ht="17.45" customHeight="1" x14ac:dyDescent="0.2">
      <c r="A19" s="11" t="s">
        <v>13</v>
      </c>
      <c r="B19" s="23">
        <v>0.50251256281407031</v>
      </c>
      <c r="C19" s="23">
        <v>2.7586206896551726</v>
      </c>
      <c r="D19" s="23">
        <v>5.1094890510948909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83.333333333333343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3.2467532467532463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22.727272727272727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79.220779220779221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20.779220779220779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381.25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5.1094890510948909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2015-04-16T11:20:24Z</dcterms:modified>
</cp:coreProperties>
</file>