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<sst xmlns="http://schemas.openxmlformats.org/spreadsheetml/2006/main" count="40" uniqueCount="23">
  <si>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</si>
  <si>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</si>
  <si>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</si>
  <si>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</si>
  <si>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</si>
  <si>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</si>
  <si>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</si>
  <si>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</si>
  <si>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</si>
  <si>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</si>
  <si>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</si>
  <si>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</si>
  <si>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</si>
  <si>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</si>
  <si>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</si>
  <si>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</si>
  <si>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</si>
  <si>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</si>
  <si>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</si>
  <si>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</si>
  <si>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ROCCABRUNA</t>
  </si>
  <si>
    <t>Roccabruna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</si>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</sst>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0.53956834532374098</c:v>
                </c:pt>
                <c:pt idx="1">
                  <c:v>0.9419152276295133</c:v>
                </c:pt>
                <c:pt idx="2">
                  <c:v>0.554016620498615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472857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7.0671378091872796</c:v>
                </c:pt>
                <c:pt idx="1">
                  <c:v>6.7415730337078648</c:v>
                </c:pt>
                <c:pt idx="2">
                  <c:v>5.7268722466960353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98624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0.96952908587257614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0.31466331025802391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0.96952908587257614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389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97.201000000000008</v>
      </c>
      <c r="C13" s="23">
        <v>96.676000000000002</v>
      </c>
      <c r="D13" s="23">
        <v>97.381</v>
      </c>
    </row>
    <row r="14" spans="1:4" ht="18" customHeight="1" x14ac:dyDescent="0.2">
      <c r="A14" s="10" t="s">
        <v>10</v>
      </c>
      <c r="B14" s="23">
        <v>6561</v>
      </c>
      <c r="C14" s="23">
        <v>6432</v>
      </c>
      <c r="D14" s="23">
        <v>6515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0.53956834532374098</v>
      </c>
      <c r="C17" s="23">
        <v>0.9419152276295133</v>
      </c>
      <c r="D17" s="23">
        <v>0.554016620498615</v>
      </c>
    </row>
    <row r="18" spans="1:4" ht="18" customHeight="1" x14ac:dyDescent="0.2">
      <c r="A18" s="10" t="s">
        <v>7</v>
      </c>
      <c r="B18" s="23">
        <v>1.7985611510791366</v>
      </c>
      <c r="C18" s="23">
        <v>0</v>
      </c>
      <c r="D18" s="23">
        <v>0.96952908587257614</v>
      </c>
    </row>
    <row r="19" spans="1:4" ht="18" customHeight="1" x14ac:dyDescent="0.2">
      <c r="A19" s="10" t="s">
        <v>13</v>
      </c>
      <c r="B19" s="23">
        <v>0</v>
      </c>
      <c r="C19" s="23">
        <v>0.34246575342465752</v>
      </c>
      <c r="D19" s="23">
        <v>0.31466331025802391</v>
      </c>
    </row>
    <row r="20" spans="1:4" ht="18" customHeight="1" x14ac:dyDescent="0.2">
      <c r="A20" s="10" t="s">
        <v>14</v>
      </c>
      <c r="B20" s="23">
        <v>7.0671378091872796</v>
      </c>
      <c r="C20" s="23">
        <v>6.7415730337078648</v>
      </c>
      <c r="D20" s="23">
        <v>5.7268722466960353</v>
      </c>
    </row>
    <row r="21" spans="1:4" ht="18" customHeight="1" x14ac:dyDescent="0.2">
      <c r="A21" s="12" t="s">
        <v>15</v>
      </c>
      <c r="B21" s="24">
        <v>1.2589928057553956</v>
      </c>
      <c r="C21" s="24">
        <v>1.4128728414442702</v>
      </c>
      <c r="D21" s="24">
        <v>2.4930747922437675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6515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0.554016620498615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0.96952908587257614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0.31466331025802391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5.7268722466960353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2.4930747922437675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2016-02-16T14:16:38Z</dcterms:modified>
</cp:coreProperties>
</file>