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<sst xmlns="http://schemas.openxmlformats.org/spreadsheetml/2006/main" count="33" uniqueCount="22">
  <si>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</si>
  <si>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</si>
  <si>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</si>
  <si>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</si>
  <si>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</si>
  <si>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</si>
  <si>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</si>
  <si>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</si>
  <si>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</si>
  <si>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</si>
  <si>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</si>
  <si>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</si>
  <si>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</si>
  <si>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</si>
  <si>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</si>
  <si>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</si>
  <si>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</si>
  <si>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</si>
  <si>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</si>
  <si>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ROCCABRUNA</t>
  </si>
  <si>
    <t>Roccabruna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</si>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</sst>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54.06654343807763</c:v>
                </c:pt>
                <c:pt idx="1">
                  <c:v>60.598503740648383</c:v>
                </c:pt>
                <c:pt idx="2">
                  <c:v>66.850393700787407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59.316239316239319</c:v>
                </c:pt>
                <c:pt idx="1">
                  <c:v>71.467764060356657</c:v>
                </c:pt>
                <c:pt idx="2">
                  <c:v>76.442873969375739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10.129564193168433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9.3050647820965828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76.442873969375739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2752"/>
        <c:axId val="90510848"/>
      </c:bubbleChart>
      <c:valAx>
        <c:axId val="9044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54.06654343807763</v>
      </c>
      <c r="C13" s="21">
        <v>60.598503740648383</v>
      </c>
      <c r="D13" s="21">
        <v>66.850393700787407</v>
      </c>
    </row>
    <row r="14" spans="1:4" ht="17.45" customHeight="1" x14ac:dyDescent="0.2">
      <c r="A14" s="10" t="s">
        <v>12</v>
      </c>
      <c r="B14" s="21">
        <v>40.66543438077634</v>
      </c>
      <c r="C14" s="21">
        <v>43.973399833748964</v>
      </c>
      <c r="D14" s="21">
        <v>50.866141732283467</v>
      </c>
    </row>
    <row r="15" spans="1:4" ht="17.45" customHeight="1" x14ac:dyDescent="0.2">
      <c r="A15" s="10" t="s">
        <v>13</v>
      </c>
      <c r="B15" s="21">
        <v>530.50847457627117</v>
      </c>
      <c r="C15" s="21">
        <v>395.87628865979383</v>
      </c>
      <c r="D15" s="21">
        <v>400.84745762711867</v>
      </c>
    </row>
    <row r="16" spans="1:4" ht="17.45" customHeight="1" x14ac:dyDescent="0.2">
      <c r="A16" s="10" t="s">
        <v>6</v>
      </c>
      <c r="B16" s="21">
        <v>147.67441860465115</v>
      </c>
      <c r="C16" s="21">
        <v>140.77669902912621</v>
      </c>
      <c r="D16" s="21">
        <v>203.52941176470586</v>
      </c>
    </row>
    <row r="17" spans="1:4" ht="17.45" customHeight="1" x14ac:dyDescent="0.2">
      <c r="A17" s="10" t="s">
        <v>7</v>
      </c>
      <c r="B17" s="21">
        <v>59.316239316239319</v>
      </c>
      <c r="C17" s="21">
        <v>71.467764060356657</v>
      </c>
      <c r="D17" s="21">
        <v>76.442873969375739</v>
      </c>
    </row>
    <row r="18" spans="1:4" ht="17.45" customHeight="1" x14ac:dyDescent="0.2">
      <c r="A18" s="10" t="s">
        <v>14</v>
      </c>
      <c r="B18" s="21">
        <v>12.991452991452993</v>
      </c>
      <c r="C18" s="21">
        <v>11.385459533607682</v>
      </c>
      <c r="D18" s="21">
        <v>10.129564193168433</v>
      </c>
    </row>
    <row r="19" spans="1:4" ht="17.45" customHeight="1" x14ac:dyDescent="0.2">
      <c r="A19" s="10" t="s">
        <v>8</v>
      </c>
      <c r="B19" s="21">
        <v>5.4700854700854702</v>
      </c>
      <c r="C19" s="21">
        <v>7.8189300411522638</v>
      </c>
      <c r="D19" s="21">
        <v>9.3050647820965828</v>
      </c>
    </row>
    <row r="20" spans="1:4" ht="17.45" customHeight="1" x14ac:dyDescent="0.2">
      <c r="A20" s="10" t="s">
        <v>10</v>
      </c>
      <c r="B20" s="21">
        <v>84.615384615384613</v>
      </c>
      <c r="C20" s="21">
        <v>82.990397805212623</v>
      </c>
      <c r="D20" s="21">
        <v>79.505300353356887</v>
      </c>
    </row>
    <row r="21" spans="1:4" ht="17.45" customHeight="1" x14ac:dyDescent="0.2">
      <c r="A21" s="11" t="s">
        <v>9</v>
      </c>
      <c r="B21" s="22">
        <v>1.7094017094017095</v>
      </c>
      <c r="C21" s="22">
        <v>2.0576131687242798</v>
      </c>
      <c r="D21" s="22">
        <v>3.6513545347467611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66.850393700787407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50.866141732283467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400.84745762711867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203.52941176470586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76.442873969375739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10.129564193168433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9.3050647820965828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79.505300353356887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3.6513545347467611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2016-01-28T16:10:50Z</dcterms:modified>
</cp:coreProperties>
</file>