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<sst xmlns="http://schemas.openxmlformats.org/spreadsheetml/2006/main" count="25" uniqueCount="18">
  <si>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</si>
  <si>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</si>
  <si>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</si>
  <si>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</si>
  <si>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</si>
  <si>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</si>
  <si>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</si>
  <si>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</si>
  <si>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</si>
  <si>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</si>
  <si>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</si>
  <si>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</si>
  <si>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</si>
  <si>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</si>
  <si>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</si>
  <si>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ROCCABRUNA</t>
  </si>
  <si>
    <t>Roccabruna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</si>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</sst>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66.812227074235807</c:v>
                </c:pt>
                <c:pt idx="1">
                  <c:v>90.855457227138643</c:v>
                </c:pt>
                <c:pt idx="2">
                  <c:v>115.73333333333333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79.517065571448811</c:v>
                </c:pt>
                <c:pt idx="1">
                  <c:v>92.519634897049457</c:v>
                </c:pt>
                <c:pt idx="2">
                  <c:v>92.660003473998998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Roccabruna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115.73333333333333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0.20066889632107021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92.660003473998998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79.517065571448811</v>
      </c>
      <c r="C13" s="19">
        <v>92.519634897049457</v>
      </c>
      <c r="D13" s="19">
        <v>92.660003473998998</v>
      </c>
    </row>
    <row r="14" spans="1:4" ht="20.45" customHeight="1" x14ac:dyDescent="0.2">
      <c r="A14" s="8" t="s">
        <v>8</v>
      </c>
      <c r="B14" s="19">
        <v>0.43795620437956206</v>
      </c>
      <c r="C14" s="19">
        <v>7.1428571428571423</v>
      </c>
      <c r="D14" s="19">
        <v>3.494926719278467</v>
      </c>
    </row>
    <row r="15" spans="1:4" ht="20.45" customHeight="1" x14ac:dyDescent="0.2">
      <c r="A15" s="8" t="s">
        <v>9</v>
      </c>
      <c r="B15" s="19">
        <v>66.812227074235807</v>
      </c>
      <c r="C15" s="19">
        <v>90.855457227138643</v>
      </c>
      <c r="D15" s="19">
        <v>115.73333333333333</v>
      </c>
    </row>
    <row r="16" spans="1:4" ht="20.45" customHeight="1" x14ac:dyDescent="0.2">
      <c r="A16" s="8" t="s">
        <v>10</v>
      </c>
      <c r="B16" s="19">
        <v>0.2437043054427295</v>
      </c>
      <c r="C16" s="19">
        <v>0.21802325581395349</v>
      </c>
      <c r="D16" s="19">
        <v>0.20066889632107021</v>
      </c>
    </row>
    <row r="17" spans="1:4" ht="20.45" customHeight="1" x14ac:dyDescent="0.2">
      <c r="A17" s="9" t="s">
        <v>7</v>
      </c>
      <c r="B17" s="20">
        <v>16.666666666666664</v>
      </c>
      <c r="C17" s="20">
        <v>21.153846153846153</v>
      </c>
      <c r="D17" s="20">
        <v>10.95890410958904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92.660003473998998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3.494926719278467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115.73333333333333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0.20066889632107021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10.95890410958904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2016-01-28T09:04:49Z</dcterms:modified>
</cp:coreProperties>
</file>