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<sst xmlns="http://schemas.openxmlformats.org/spreadsheetml/2006/main" count="41" uniqueCount="25">
  <si>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</si>
  <si>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</si>
  <si>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</si>
  <si>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</si>
  <si>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</si>
  <si>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</si>
  <si>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</si>
  <si>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</si>
  <si>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</si>
  <si>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</si>
  <si>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</si>
  <si>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</si>
  <si>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</si>
  <si>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</si>
  <si>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</si>
  <si>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</si>
  <si>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</si>
  <si>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</si>
  <si>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</si>
  <si>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</si>
  <si>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</si>
  <si>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ROCCABRUNA</t>
  </si>
  <si>
    <t>-</t>
  </si>
  <si>
    <t>Roccabruna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</si>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</sst>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0.71684587813620071</c:v>
                </c:pt>
                <c:pt idx="1">
                  <c:v>2.0710059171597637</c:v>
                </c:pt>
                <c:pt idx="2">
                  <c:v>3.2876712328767121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22.5</c:v>
                </c:pt>
                <c:pt idx="2">
                  <c:v>26.21359223300971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053760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3760"/>
        <c:crosses val="autoZero"/>
        <c:auto val="1"/>
        <c:lblAlgn val="ctr"/>
        <c:lblOffset val="100"/>
        <c:noMultiLvlLbl val="0"/>
      </c:catAx>
      <c:valAx>
        <c:axId val="1000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Roccabruna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3.2876712328767121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26.21359223300971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57.499999999999993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Roccabruna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3.2876712328767121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26.21359223300971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6.1162079510703364</v>
      </c>
      <c r="C13" s="30">
        <v>27.397260273972602</v>
      </c>
      <c r="D13" s="30">
        <v>64.820641913152926</v>
      </c>
    </row>
    <row r="14" spans="1:4" ht="19.899999999999999" customHeight="1" x14ac:dyDescent="0.2">
      <c r="A14" s="9" t="s">
        <v>7</v>
      </c>
      <c r="B14" s="30">
        <v>0</v>
      </c>
      <c r="C14" s="30">
        <v>22.5</v>
      </c>
      <c r="D14" s="30">
        <v>26.21359223300971</v>
      </c>
    </row>
    <row r="15" spans="1:4" ht="19.899999999999999" customHeight="1" x14ac:dyDescent="0.2">
      <c r="A15" s="9" t="s">
        <v>6</v>
      </c>
      <c r="B15" s="30">
        <v>0.71684587813620071</v>
      </c>
      <c r="C15" s="30">
        <v>2.0710059171597637</v>
      </c>
      <c r="D15" s="30">
        <v>3.2876712328767121</v>
      </c>
    </row>
    <row r="16" spans="1:4" ht="19.899999999999999" customHeight="1" x14ac:dyDescent="0.2">
      <c r="A16" s="9" t="s">
        <v>12</v>
      </c>
      <c r="B16" s="30">
        <v>0</v>
      </c>
      <c r="C16" s="30">
        <v>65.625</v>
      </c>
      <c r="D16" s="30">
        <v>57.499999999999993</v>
      </c>
    </row>
    <row r="17" spans="1:4" ht="19.899999999999999" customHeight="1" x14ac:dyDescent="0.2">
      <c r="A17" s="9" t="s">
        <v>13</v>
      </c>
      <c r="B17" s="30" t="s">
        <v>22</v>
      </c>
      <c r="C17" s="30">
        <v>79.24807924807925</v>
      </c>
      <c r="D17" s="30">
        <v>91.576086956521749</v>
      </c>
    </row>
    <row r="18" spans="1:4" ht="19.899999999999999" customHeight="1" x14ac:dyDescent="0.2">
      <c r="A18" s="9" t="s">
        <v>14</v>
      </c>
      <c r="B18" s="30">
        <v>4.8359240069084635</v>
      </c>
      <c r="C18" s="30" t="s">
        <v>22</v>
      </c>
      <c r="D18" s="30">
        <v>47.070124879923149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12.621359223300971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199.18099918099918</v>
      </c>
      <c r="D21" s="30">
        <v>113.75</v>
      </c>
    </row>
    <row r="22" spans="1:4" ht="19.899999999999999" customHeight="1" x14ac:dyDescent="0.2">
      <c r="A22" s="10" t="s">
        <v>17</v>
      </c>
      <c r="B22" s="31" t="s">
        <v>22</v>
      </c>
      <c r="C22" s="31">
        <v>104.40944881889764</v>
      </c>
      <c r="D22" s="31">
        <v>125.95090369571082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64.820641913152926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26.21359223300971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3.2876712328767121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57.499999999999993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91.576086956521749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47.070124879923149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12.621359223300971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113.75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125.95090369571082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2016-01-26T08:43:58Z</dcterms:modified>
</cp:coreProperties>
</file>