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<sst xmlns="http://schemas.openxmlformats.org/spreadsheetml/2006/main" count="29" uniqueCount="20">
  <si>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</si>
  <si>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</si>
  <si>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</si>
  <si>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</si>
  <si>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</si>
  <si>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</si>
  <si>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</si>
  <si>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</si>
  <si>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</si>
  <si>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</si>
  <si>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</si>
  <si>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</si>
  <si>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</si>
  <si>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</si>
  <si>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</si>
  <si>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</si>
  <si>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</si>
  <si>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ROCCABRUNA</t>
  </si>
  <si>
    <t>Roccabruna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</si>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</sst>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7.4159021406727827</c:v>
                </c:pt>
                <c:pt idx="1">
                  <c:v>7.6027397260273979</c:v>
                </c:pt>
                <c:pt idx="2">
                  <c:v>9.3769666456891123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7904"/>
        <c:axId val="90990848"/>
      </c:lineChart>
      <c:catAx>
        <c:axId val="909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90848"/>
        <c:crosses val="autoZero"/>
        <c:auto val="1"/>
        <c:lblAlgn val="ctr"/>
        <c:lblOffset val="100"/>
        <c:noMultiLvlLbl val="0"/>
      </c:catAx>
      <c:valAx>
        <c:axId val="909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8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5.8868501529051986</c:v>
                </c:pt>
                <c:pt idx="1">
                  <c:v>5.7534246575342465</c:v>
                </c:pt>
                <c:pt idx="2">
                  <c:v>5.9156702328508493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3888"/>
        <c:axId val="91017600"/>
      </c:lineChart>
      <c:catAx>
        <c:axId val="91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7600"/>
        <c:crosses val="autoZero"/>
        <c:auto val="1"/>
        <c:lblAlgn val="ctr"/>
        <c:lblOffset val="100"/>
        <c:noMultiLvlLbl val="0"/>
      </c:catAx>
      <c:valAx>
        <c:axId val="9101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30.643611911623438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21.998078770413066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5.9678653404743685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30.643611911623438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21.998078770413066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44096"/>
        <c:axId val="91058944"/>
      </c:bubbleChart>
      <c:valAx>
        <c:axId val="91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58944"/>
        <c:crosses val="autoZero"/>
        <c:crossBetween val="midCat"/>
      </c:valAx>
      <c:valAx>
        <c:axId val="910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4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99.390243902439025</v>
      </c>
      <c r="C13" s="22">
        <v>95.973154362416096</v>
      </c>
      <c r="D13" s="22">
        <v>95.208845208845204</v>
      </c>
    </row>
    <row r="14" spans="1:4" ht="17.45" customHeight="1" x14ac:dyDescent="0.2">
      <c r="A14" s="10" t="s">
        <v>6</v>
      </c>
      <c r="B14" s="22">
        <v>5.8868501529051986</v>
      </c>
      <c r="C14" s="22">
        <v>5.7534246575342465</v>
      </c>
      <c r="D14" s="22">
        <v>5.9156702328508493</v>
      </c>
    </row>
    <row r="15" spans="1:4" ht="17.45" customHeight="1" x14ac:dyDescent="0.2">
      <c r="A15" s="10" t="s">
        <v>12</v>
      </c>
      <c r="B15" s="22">
        <v>7.4159021406727827</v>
      </c>
      <c r="C15" s="22">
        <v>7.6027397260273979</v>
      </c>
      <c r="D15" s="22">
        <v>9.3769666456891123</v>
      </c>
    </row>
    <row r="16" spans="1:4" ht="17.45" customHeight="1" x14ac:dyDescent="0.2">
      <c r="A16" s="10" t="s">
        <v>7</v>
      </c>
      <c r="B16" s="22">
        <v>25.769669327251993</v>
      </c>
      <c r="C16" s="22">
        <v>25.803212851405622</v>
      </c>
      <c r="D16" s="22">
        <v>30.643611911623438</v>
      </c>
    </row>
    <row r="17" spans="1:4" ht="17.45" customHeight="1" x14ac:dyDescent="0.2">
      <c r="A17" s="10" t="s">
        <v>8</v>
      </c>
      <c r="B17" s="22">
        <v>23.3751425313569</v>
      </c>
      <c r="C17" s="22">
        <v>20.783132530120483</v>
      </c>
      <c r="D17" s="22">
        <v>21.998078770413066</v>
      </c>
    </row>
    <row r="18" spans="1:4" ht="17.45" customHeight="1" x14ac:dyDescent="0.2">
      <c r="A18" s="10" t="s">
        <v>9</v>
      </c>
      <c r="B18" s="22">
        <v>110.2439024390244</v>
      </c>
      <c r="C18" s="22">
        <v>124.15458937198068</v>
      </c>
      <c r="D18" s="22">
        <v>139.30131004366814</v>
      </c>
    </row>
    <row r="19" spans="1:4" ht="17.45" customHeight="1" x14ac:dyDescent="0.2">
      <c r="A19" s="11" t="s">
        <v>13</v>
      </c>
      <c r="B19" s="23">
        <v>1.9102196752626552</v>
      </c>
      <c r="C19" s="23">
        <v>3.7159372419488026</v>
      </c>
      <c r="D19" s="23">
        <v>5.9678653404743685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95.208845208845204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5.9156702328508493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9.3769666456891123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30.643611911623438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21.998078770413066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139.30131004366814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5.9678653404743685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2015-04-16T11:20:23Z</dcterms:modified>
</cp:coreProperties>
</file>