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<sst xmlns="http://schemas.openxmlformats.org/spreadsheetml/2006/main" count="40" uniqueCount="23">
  <si>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</si>
  <si>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</si>
  <si>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</si>
  <si>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</si>
  <si>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</si>
  <si>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</si>
  <si>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</si>
  <si>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</si>
  <si>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</si>
  <si>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</si>
  <si>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</si>
  <si>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</si>
  <si>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</si>
  <si>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</si>
  <si>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</si>
  <si>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</si>
  <si>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</si>
  <si>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</si>
  <si>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</si>
  <si>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</si>
  <si>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ROBURENT</t>
  </si>
  <si>
    <t>Roburent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</si>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</sst>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0.625</c:v>
                </c:pt>
                <c:pt idx="1">
                  <c:v>0.33444816053511706</c:v>
                </c:pt>
                <c:pt idx="2">
                  <c:v>0.33444816053511706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6.7961165048543686</c:v>
                </c:pt>
                <c:pt idx="1">
                  <c:v>8.695652173913043</c:v>
                </c:pt>
                <c:pt idx="2">
                  <c:v>21.153846153846153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Roburent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0.33444816053511706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2.6755852842809364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0.9765625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Roburent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0.33444816053511706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2.6755852842809364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99.289000000000001</v>
      </c>
      <c r="C13" s="23">
        <v>98.192999999999998</v>
      </c>
      <c r="D13" s="23">
        <v>98.021000000000001</v>
      </c>
    </row>
    <row r="14" spans="1:4" ht="18" customHeight="1" x14ac:dyDescent="0.2">
      <c r="A14" s="10" t="s">
        <v>10</v>
      </c>
      <c r="B14" s="23">
        <v>3424.5</v>
      </c>
      <c r="C14" s="23">
        <v>3659</v>
      </c>
      <c r="D14" s="23">
        <v>5227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0.13445378151260504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0.625</v>
      </c>
      <c r="C17" s="23">
        <v>0.33444816053511706</v>
      </c>
      <c r="D17" s="23">
        <v>0.33444816053511706</v>
      </c>
    </row>
    <row r="18" spans="1:4" ht="18" customHeight="1" x14ac:dyDescent="0.2">
      <c r="A18" s="10" t="s">
        <v>7</v>
      </c>
      <c r="B18" s="23">
        <v>1.25</v>
      </c>
      <c r="C18" s="23">
        <v>0</v>
      </c>
      <c r="D18" s="23">
        <v>0.33444816053511706</v>
      </c>
    </row>
    <row r="19" spans="1:4" ht="18" customHeight="1" x14ac:dyDescent="0.2">
      <c r="A19" s="10" t="s">
        <v>13</v>
      </c>
      <c r="B19" s="23">
        <v>2.768729641693811</v>
      </c>
      <c r="C19" s="23">
        <v>1.773049645390071</v>
      </c>
      <c r="D19" s="23">
        <v>0.9765625</v>
      </c>
    </row>
    <row r="20" spans="1:4" ht="18" customHeight="1" x14ac:dyDescent="0.2">
      <c r="A20" s="10" t="s">
        <v>14</v>
      </c>
      <c r="B20" s="23">
        <v>6.7961165048543686</v>
      </c>
      <c r="C20" s="23">
        <v>8.695652173913043</v>
      </c>
      <c r="D20" s="23">
        <v>21.153846153846153</v>
      </c>
    </row>
    <row r="21" spans="1:4" ht="18" customHeight="1" x14ac:dyDescent="0.2">
      <c r="A21" s="12" t="s">
        <v>15</v>
      </c>
      <c r="B21" s="24">
        <v>5</v>
      </c>
      <c r="C21" s="24">
        <v>3.3444816053511706</v>
      </c>
      <c r="D21" s="24">
        <v>2.6755852842809364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98.021000000000001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5227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0.33444816053511706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0.33444816053511706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0.9765625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21.153846153846153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2.6755852842809364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2016-02-16T14:16:36Z</dcterms:modified>
</cp:coreProperties>
</file>