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<sst xmlns="http://schemas.openxmlformats.org/spreadsheetml/2006/main" count="41" uniqueCount="26">
  <si>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</si>
  <si>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</si>
  <si>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</si>
  <si>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</si>
  <si>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</si>
  <si>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</si>
  <si>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</si>
  <si>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</si>
  <si>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</si>
  <si>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</si>
  <si>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</si>
  <si>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</si>
  <si>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</si>
  <si>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</si>
  <si>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</si>
  <si>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</si>
  <si>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</si>
  <si>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</si>
  <si>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</si>
  <si>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</si>
  <si>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</si>
  <si>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</si>
  <si>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</si>
  <si>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ROBURENT</t>
  </si>
  <si>
    <t>Roburent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</si>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</sst>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185.71428571428572</c:v>
                </c:pt>
                <c:pt idx="1">
                  <c:v>230.95238095238093</c:v>
                </c:pt>
                <c:pt idx="2">
                  <c:v>358.62068965517244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2006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40.178571428571431</c:v>
                </c:pt>
                <c:pt idx="1">
                  <c:v>41.359223300970875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Roburent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50.207468879668049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33.054393305439326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Roburent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50.207468879668049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33.054393305439326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54.151624548736464</v>
      </c>
      <c r="C13" s="27">
        <v>53.937007874015755</v>
      </c>
      <c r="D13" s="27">
        <v>50.207468879668049</v>
      </c>
    </row>
    <row r="14" spans="1:4" ht="18.600000000000001" customHeight="1" x14ac:dyDescent="0.2">
      <c r="A14" s="9" t="s">
        <v>8</v>
      </c>
      <c r="B14" s="27">
        <v>26.501766784452297</v>
      </c>
      <c r="C14" s="27">
        <v>29.118773946360154</v>
      </c>
      <c r="D14" s="27">
        <v>33.054393305439326</v>
      </c>
    </row>
    <row r="15" spans="1:4" ht="18.600000000000001" customHeight="1" x14ac:dyDescent="0.2">
      <c r="A15" s="9" t="s">
        <v>9</v>
      </c>
      <c r="B15" s="27">
        <v>40.178571428571431</v>
      </c>
      <c r="C15" s="27">
        <v>41.359223300970875</v>
      </c>
      <c r="D15" s="27">
        <v>41.666666666666671</v>
      </c>
    </row>
    <row r="16" spans="1:4" ht="18.600000000000001" customHeight="1" x14ac:dyDescent="0.2">
      <c r="A16" s="9" t="s">
        <v>10</v>
      </c>
      <c r="B16" s="27">
        <v>185.71428571428572</v>
      </c>
      <c r="C16" s="27">
        <v>230.95238095238093</v>
      </c>
      <c r="D16" s="27">
        <v>358.62068965517244</v>
      </c>
    </row>
    <row r="17" spans="1:4" ht="18.600000000000001" customHeight="1" x14ac:dyDescent="0.2">
      <c r="A17" s="9" t="s">
        <v>6</v>
      </c>
      <c r="B17" s="27">
        <v>54.368932038834949</v>
      </c>
      <c r="C17" s="27">
        <v>45.652173913043477</v>
      </c>
      <c r="D17" s="27">
        <v>55.769230769230774</v>
      </c>
    </row>
    <row r="18" spans="1:4" ht="18.600000000000001" customHeight="1" x14ac:dyDescent="0.2">
      <c r="A18" s="9" t="s">
        <v>11</v>
      </c>
      <c r="B18" s="27">
        <v>25.333333333333336</v>
      </c>
      <c r="C18" s="27">
        <v>7.981220657276995</v>
      </c>
      <c r="D18" s="27">
        <v>7.5</v>
      </c>
    </row>
    <row r="19" spans="1:4" ht="18.600000000000001" customHeight="1" x14ac:dyDescent="0.2">
      <c r="A19" s="9" t="s">
        <v>12</v>
      </c>
      <c r="B19" s="27">
        <v>25.333333333333336</v>
      </c>
      <c r="C19" s="27">
        <v>32.394366197183103</v>
      </c>
      <c r="D19" s="27">
        <v>19</v>
      </c>
    </row>
    <row r="20" spans="1:4" ht="18.600000000000001" customHeight="1" x14ac:dyDescent="0.2">
      <c r="A20" s="9" t="s">
        <v>13</v>
      </c>
      <c r="B20" s="27">
        <v>23.111111111111111</v>
      </c>
      <c r="C20" s="27">
        <v>24.88262910798122</v>
      </c>
      <c r="D20" s="27">
        <v>41.5</v>
      </c>
    </row>
    <row r="21" spans="1:4" ht="18.600000000000001" customHeight="1" x14ac:dyDescent="0.2">
      <c r="A21" s="9" t="s">
        <v>14</v>
      </c>
      <c r="B21" s="27">
        <v>26.222222222222225</v>
      </c>
      <c r="C21" s="27">
        <v>34.741784037558688</v>
      </c>
      <c r="D21" s="27">
        <v>32</v>
      </c>
    </row>
    <row r="22" spans="1:4" ht="18.600000000000001" customHeight="1" x14ac:dyDescent="0.2">
      <c r="A22" s="9" t="s">
        <v>15</v>
      </c>
      <c r="B22" s="27">
        <v>12.444444444444445</v>
      </c>
      <c r="C22" s="27">
        <v>29.577464788732392</v>
      </c>
      <c r="D22" s="27">
        <v>22</v>
      </c>
    </row>
    <row r="23" spans="1:4" ht="18.600000000000001" customHeight="1" x14ac:dyDescent="0.2">
      <c r="A23" s="9" t="s">
        <v>16</v>
      </c>
      <c r="B23" s="27">
        <v>48.888888888888886</v>
      </c>
      <c r="C23" s="27">
        <v>30.046948356807512</v>
      </c>
      <c r="D23" s="27">
        <v>25</v>
      </c>
    </row>
    <row r="24" spans="1:4" ht="18.600000000000001" customHeight="1" x14ac:dyDescent="0.2">
      <c r="A24" s="9" t="s">
        <v>17</v>
      </c>
      <c r="B24" s="27">
        <v>3.5555555555555554</v>
      </c>
      <c r="C24" s="27">
        <v>13.145539906103288</v>
      </c>
      <c r="D24" s="27">
        <v>10.5</v>
      </c>
    </row>
    <row r="25" spans="1:4" ht="18.600000000000001" customHeight="1" x14ac:dyDescent="0.2">
      <c r="A25" s="10" t="s">
        <v>18</v>
      </c>
      <c r="B25" s="28">
        <v>80.909090909090921</v>
      </c>
      <c r="C25" s="28">
        <v>104.01459854014598</v>
      </c>
      <c r="D25" s="28">
        <v>152.34159779614322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50.207468879668049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33.054393305439326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41.666666666666671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358.62068965517244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55.769230769230774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152.34159779614322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2016-01-28T11:44:18Z</dcterms:modified>
</cp:coreProperties>
</file>