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<sst xmlns="http://schemas.openxmlformats.org/spreadsheetml/2006/main" count="25" uniqueCount="18">
  <si>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</si>
  <si>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</si>
  <si>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</si>
  <si>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</si>
  <si>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</si>
  <si>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</si>
  <si>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</si>
  <si>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</si>
  <si>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</si>
  <si>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</si>
  <si>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</si>
  <si>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</si>
  <si>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</si>
  <si>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</si>
  <si>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</si>
  <si>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ROBURENT</t>
  </si>
  <si>
    <t>Roburent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</si>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</sst>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60.227272727272727</c:v>
                </c:pt>
                <c:pt idx="1">
                  <c:v>76.859504132231407</c:v>
                </c:pt>
                <c:pt idx="2">
                  <c:v>107.14285714285714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148.84647651006711</c:v>
                </c:pt>
                <c:pt idx="1">
                  <c:v>151.27005347593581</c:v>
                </c:pt>
                <c:pt idx="2">
                  <c:v>125.71335751800315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2880"/>
        <c:axId val="96364416"/>
      </c:lineChart>
      <c:catAx>
        <c:axId val="963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416"/>
        <c:crosses val="autoZero"/>
        <c:auto val="1"/>
        <c:lblAlgn val="ctr"/>
        <c:lblOffset val="100"/>
        <c:noMultiLvlLbl val="0"/>
      </c:catAx>
      <c:valAx>
        <c:axId val="96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Roburent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125.71335751800315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148.84647651006711</v>
      </c>
      <c r="C13" s="19">
        <v>151.27005347593581</v>
      </c>
      <c r="D13" s="19">
        <v>125.71335751800315</v>
      </c>
    </row>
    <row r="14" spans="1:4" ht="20.45" customHeight="1" x14ac:dyDescent="0.2">
      <c r="A14" s="8" t="s">
        <v>8</v>
      </c>
      <c r="B14" s="19">
        <v>0.33333333333333337</v>
      </c>
      <c r="C14" s="19">
        <v>5.629139072847682</v>
      </c>
      <c r="D14" s="19">
        <v>1.9011406844106464</v>
      </c>
    </row>
    <row r="15" spans="1:4" ht="20.45" customHeight="1" x14ac:dyDescent="0.2">
      <c r="A15" s="8" t="s">
        <v>9</v>
      </c>
      <c r="B15" s="19">
        <v>60.227272727272727</v>
      </c>
      <c r="C15" s="19">
        <v>76.859504132231407</v>
      </c>
      <c r="D15" s="19">
        <v>107.14285714285714</v>
      </c>
    </row>
    <row r="16" spans="1:4" ht="20.45" customHeight="1" x14ac:dyDescent="0.2">
      <c r="A16" s="8" t="s">
        <v>10</v>
      </c>
      <c r="B16" s="19">
        <v>0</v>
      </c>
      <c r="C16" s="19">
        <v>0.36832412523020258</v>
      </c>
      <c r="D16" s="19">
        <v>0</v>
      </c>
    </row>
    <row r="17" spans="1:4" ht="20.45" customHeight="1" x14ac:dyDescent="0.2">
      <c r="A17" s="9" t="s">
        <v>7</v>
      </c>
      <c r="B17" s="20">
        <v>53.846153846153847</v>
      </c>
      <c r="C17" s="20">
        <v>26.415094339622641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125.71335751800315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1.9011406844106464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107.14285714285714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2016-01-28T09:04:48Z</dcterms:modified>
</cp:coreProperties>
</file>