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<sst xmlns="http://schemas.openxmlformats.org/spreadsheetml/2006/main" count="24" uniqueCount="18">
  <si>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</si>
  <si>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</si>
  <si>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</si>
  <si>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</si>
  <si>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</si>
  <si>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</si>
  <si>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</si>
  <si>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</si>
  <si>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</si>
  <si>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</si>
  <si>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</si>
  <si>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</si>
  <si>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</si>
  <si>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</si>
  <si>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</si>
  <si>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ROBURENT</t>
  </si>
  <si>
    <t>Roburent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</si>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</sst>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0.95846645367412142</c:v>
                </c:pt>
                <c:pt idx="1">
                  <c:v>0.67114093959731547</c:v>
                </c:pt>
                <c:pt idx="2">
                  <c:v>0.33783783783783783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18.530351437699679</c:v>
                </c:pt>
                <c:pt idx="1">
                  <c:v>25.503355704697988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9744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2048"/>
        <c:axId val="84163968"/>
      </c:scatterChart>
      <c:valAx>
        <c:axId val="8416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3968"/>
        <c:crosses val="autoZero"/>
        <c:crossBetween val="midCat"/>
      </c:valAx>
      <c:valAx>
        <c:axId val="841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38.648514851485146</v>
      </c>
      <c r="C13" s="22">
        <v>39.140070921985817</v>
      </c>
      <c r="D13" s="22">
        <v>43.43</v>
      </c>
    </row>
    <row r="14" spans="1:4" ht="19.149999999999999" customHeight="1" x14ac:dyDescent="0.2">
      <c r="A14" s="9" t="s">
        <v>7</v>
      </c>
      <c r="B14" s="22">
        <v>18.530351437699679</v>
      </c>
      <c r="C14" s="22">
        <v>25.503355704697988</v>
      </c>
      <c r="D14" s="22">
        <v>21.621621621621621</v>
      </c>
    </row>
    <row r="15" spans="1:4" ht="19.149999999999999" customHeight="1" x14ac:dyDescent="0.2">
      <c r="A15" s="9" t="s">
        <v>8</v>
      </c>
      <c r="B15" s="22">
        <v>0.95846645367412142</v>
      </c>
      <c r="C15" s="22">
        <v>0.67114093959731547</v>
      </c>
      <c r="D15" s="22">
        <v>0.33783783783783783</v>
      </c>
    </row>
    <row r="16" spans="1:4" ht="19.149999999999999" customHeight="1" x14ac:dyDescent="0.2">
      <c r="A16" s="11" t="s">
        <v>9</v>
      </c>
      <c r="B16" s="23" t="s">
        <v>10</v>
      </c>
      <c r="C16" s="23">
        <v>2.6548672566371683</v>
      </c>
      <c r="D16" s="23">
        <v>8.5769980506822598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21.621621621621621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0.33783783783783783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8.5769980506822598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2016-01-27T12:34:12Z</dcterms:modified>
</cp:coreProperties>
</file>