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<sst xmlns="http://schemas.openxmlformats.org/spreadsheetml/2006/main" count="23" uniqueCount="17">
  <si>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</si>
  <si>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</si>
  <si>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</si>
  <si>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</si>
  <si>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</si>
  <si>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</si>
  <si>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</si>
  <si>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</si>
  <si>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</si>
  <si>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</si>
  <si>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</si>
  <si>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</si>
  <si>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</si>
  <si>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</si>
  <si>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ROBURENT</t>
  </si>
  <si>
    <t>Roburent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</si>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</sst>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0.68027210884353739</c:v>
                </c:pt>
                <c:pt idx="1">
                  <c:v>1.4492753623188406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Roburent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Roburent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9648"/>
        <c:axId val="60482304"/>
      </c:bubbleChart>
      <c:valAx>
        <c:axId val="6045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18.367346938775512</c:v>
                </c:pt>
                <c:pt idx="1">
                  <c:v>13.768115942028986</c:v>
                </c:pt>
                <c:pt idx="2">
                  <c:v>18.333333333333332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47.027027027027032</v>
      </c>
      <c r="C13" s="28">
        <v>52.5</v>
      </c>
      <c r="D13" s="28">
        <v>50.537634408602152</v>
      </c>
    </row>
    <row r="14" spans="1:4" ht="19.899999999999999" customHeight="1" x14ac:dyDescent="0.2">
      <c r="A14" s="9" t="s">
        <v>8</v>
      </c>
      <c r="B14" s="28">
        <v>4.0816326530612246</v>
      </c>
      <c r="C14" s="28">
        <v>4.3478260869565215</v>
      </c>
      <c r="D14" s="28">
        <v>10</v>
      </c>
    </row>
    <row r="15" spans="1:4" ht="19.899999999999999" customHeight="1" x14ac:dyDescent="0.2">
      <c r="A15" s="9" t="s">
        <v>9</v>
      </c>
      <c r="B15" s="28">
        <v>18.367346938775512</v>
      </c>
      <c r="C15" s="28">
        <v>13.768115942028986</v>
      </c>
      <c r="D15" s="28">
        <v>18.333333333333332</v>
      </c>
    </row>
    <row r="16" spans="1:4" ht="19.899999999999999" customHeight="1" x14ac:dyDescent="0.2">
      <c r="A16" s="10" t="s">
        <v>7</v>
      </c>
      <c r="B16" s="29">
        <v>0.68027210884353739</v>
      </c>
      <c r="C16" s="29">
        <v>1.4492753623188406</v>
      </c>
      <c r="D16" s="29">
        <v>3.3333333333333335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50.537634408602152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18.333333333333332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3.3333333333333335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2016-01-26T15:01:53Z</dcterms:modified>
</cp:coreProperties>
</file>