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<sst xmlns="http://schemas.openxmlformats.org/spreadsheetml/2006/main" count="23" uniqueCount="17">
  <si>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</si>
  <si>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</si>
  <si>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</si>
  <si>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</si>
  <si>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</si>
  <si>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</si>
  <si>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</si>
  <si>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</si>
  <si>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</si>
  <si>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</si>
  <si>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</si>
  <si>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</si>
  <si>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</si>
  <si>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</si>
  <si>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ROBURENT</t>
  </si>
  <si>
    <t>Roburent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</si>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</sst>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10.204081632653061</c:v>
                </c:pt>
                <c:pt idx="1">
                  <c:v>7.9710144927536222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1.3605442176870748</c:v>
                </c:pt>
                <c:pt idx="1">
                  <c:v>2.8985507246376812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112"/>
        <c:axId val="95275648"/>
      </c:lineChart>
      <c:catAx>
        <c:axId val="952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auto val="1"/>
        <c:lblAlgn val="ctr"/>
        <c:lblOffset val="100"/>
        <c:noMultiLvlLbl val="0"/>
      </c:catAx>
      <c:valAx>
        <c:axId val="9527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Roburent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8688"/>
        <c:axId val="96820608"/>
      </c:bubbleChart>
      <c:valAx>
        <c:axId val="968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608"/>
        <c:crosses val="autoZero"/>
        <c:crossBetween val="midCat"/>
      </c:valAx>
      <c:valAx>
        <c:axId val="968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14.516129032258066</v>
      </c>
      <c r="C13" s="27">
        <v>13.821138211382115</v>
      </c>
      <c r="D13" s="27">
        <v>8.4507042253521121</v>
      </c>
    </row>
    <row r="14" spans="1:4" ht="19.149999999999999" customHeight="1" x14ac:dyDescent="0.2">
      <c r="A14" s="8" t="s">
        <v>6</v>
      </c>
      <c r="B14" s="27">
        <v>0.68027210884353739</v>
      </c>
      <c r="C14" s="27">
        <v>1.4492753623188406</v>
      </c>
      <c r="D14" s="27">
        <v>0.83333333333333337</v>
      </c>
    </row>
    <row r="15" spans="1:4" ht="19.149999999999999" customHeight="1" x14ac:dyDescent="0.2">
      <c r="A15" s="8" t="s">
        <v>7</v>
      </c>
      <c r="B15" s="27">
        <v>1.3605442176870748</v>
      </c>
      <c r="C15" s="27">
        <v>2.8985507246376812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10.204081632653061</v>
      </c>
      <c r="C16" s="28">
        <v>7.9710144927536222</v>
      </c>
      <c r="D16" s="28">
        <v>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8.4507042253521121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0.83333333333333337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2016-01-26T12:32:32Z</dcterms:modified>
</cp:coreProperties>
</file>