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<sst xmlns="http://schemas.openxmlformats.org/spreadsheetml/2006/main" count="40" uniqueCount="23">
  <si>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</si>
  <si>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</si>
  <si>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</si>
  <si>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</si>
  <si>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</si>
  <si>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</si>
  <si>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</si>
  <si>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</si>
  <si>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</si>
  <si>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</si>
  <si>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</si>
  <si>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</si>
  <si>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</si>
  <si>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</si>
  <si>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</si>
  <si>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</si>
  <si>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</si>
  <si>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</si>
  <si>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</si>
  <si>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</si>
  <si>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ROBILANTE</t>
  </si>
  <si>
    <t>Robilante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</si>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</sst>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0.64516129032258063</c:v>
                </c:pt>
                <c:pt idx="1">
                  <c:v>0.10010010010010009</c:v>
                </c:pt>
                <c:pt idx="2">
                  <c:v>0.39100684261974583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16.370808678500985</c:v>
                </c:pt>
                <c:pt idx="1">
                  <c:v>7.518796992481203</c:v>
                </c:pt>
                <c:pt idx="2">
                  <c:v>5.3672316384180787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0.39100684261974583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1.5640273704789833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0.71398572028559437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0.39100684261974583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1.5640273704789833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97.460999999999999</v>
      </c>
      <c r="C13" s="23">
        <v>96.12</v>
      </c>
      <c r="D13" s="23">
        <v>95.997</v>
      </c>
    </row>
    <row r="14" spans="1:4" ht="18" customHeight="1" x14ac:dyDescent="0.2">
      <c r="A14" s="10" t="s">
        <v>10</v>
      </c>
      <c r="B14" s="23">
        <v>6076.5</v>
      </c>
      <c r="C14" s="23">
        <v>7421</v>
      </c>
      <c r="D14" s="23">
        <v>7918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0.29585798816568049</v>
      </c>
    </row>
    <row r="17" spans="1:4" ht="18" customHeight="1" x14ac:dyDescent="0.2">
      <c r="A17" s="10" t="s">
        <v>12</v>
      </c>
      <c r="B17" s="23">
        <v>0.64516129032258063</v>
      </c>
      <c r="C17" s="23">
        <v>0.10010010010010009</v>
      </c>
      <c r="D17" s="23">
        <v>0.39100684261974583</v>
      </c>
    </row>
    <row r="18" spans="1:4" ht="18" customHeight="1" x14ac:dyDescent="0.2">
      <c r="A18" s="10" t="s">
        <v>7</v>
      </c>
      <c r="B18" s="23">
        <v>0.967741935483871</v>
      </c>
      <c r="C18" s="23">
        <v>0.20020020020020018</v>
      </c>
      <c r="D18" s="23">
        <v>0.39100684261974583</v>
      </c>
    </row>
    <row r="19" spans="1:4" ht="18" customHeight="1" x14ac:dyDescent="0.2">
      <c r="A19" s="10" t="s">
        <v>13</v>
      </c>
      <c r="B19" s="23">
        <v>0.31404217137729923</v>
      </c>
      <c r="C19" s="23">
        <v>0.39439088518843118</v>
      </c>
      <c r="D19" s="23">
        <v>0.71398572028559437</v>
      </c>
    </row>
    <row r="20" spans="1:4" ht="18" customHeight="1" x14ac:dyDescent="0.2">
      <c r="A20" s="10" t="s">
        <v>14</v>
      </c>
      <c r="B20" s="23">
        <v>16.370808678500985</v>
      </c>
      <c r="C20" s="23">
        <v>7.518796992481203</v>
      </c>
      <c r="D20" s="23">
        <v>5.3672316384180787</v>
      </c>
    </row>
    <row r="21" spans="1:4" ht="18" customHeight="1" x14ac:dyDescent="0.2">
      <c r="A21" s="12" t="s">
        <v>15</v>
      </c>
      <c r="B21" s="24">
        <v>1.1827956989247312</v>
      </c>
      <c r="C21" s="24">
        <v>1.6016016016016015</v>
      </c>
      <c r="D21" s="24">
        <v>1.5640273704789833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7918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0.29585798816568049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0.39100684261974583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0.39100684261974583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0.71398572028559437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5.3672316384180787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1.5640273704789833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2016-02-16T14:16:35Z</dcterms:modified>
</cp:coreProperties>
</file>