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<sst xmlns="http://schemas.openxmlformats.org/spreadsheetml/2006/main" count="33" uniqueCount="22">
  <si>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</si>
  <si>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</si>
  <si>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</si>
  <si>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</si>
  <si>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</si>
  <si>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</si>
  <si>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</si>
  <si>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</si>
  <si>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</si>
  <si>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</si>
  <si>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</si>
  <si>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</si>
  <si>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</si>
  <si>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</si>
  <si>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</si>
  <si>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</si>
  <si>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</si>
  <si>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</si>
  <si>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</si>
  <si>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ROBILANTE</t>
  </si>
  <si>
    <t>Robilante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</si>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</sst>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57.903139968068118</c:v>
                </c:pt>
                <c:pt idx="1">
                  <c:v>61.175847457627121</c:v>
                </c:pt>
                <c:pt idx="2">
                  <c:v>66.873385012919897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48.621323529411761</c:v>
                </c:pt>
                <c:pt idx="1">
                  <c:v>52.380952380952387</c:v>
                </c:pt>
                <c:pt idx="2">
                  <c:v>63.833075734157653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616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Robilante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9.5054095826893352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22.874806800618238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63.833075734157653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432"/>
        <c:axId val="90510848"/>
      </c:bubbleChart>
      <c:valAx>
        <c:axId val="902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57.903139968068118</v>
      </c>
      <c r="C13" s="21">
        <v>61.175847457627121</v>
      </c>
      <c r="D13" s="21">
        <v>66.873385012919897</v>
      </c>
    </row>
    <row r="14" spans="1:4" ht="17.45" customHeight="1" x14ac:dyDescent="0.2">
      <c r="A14" s="10" t="s">
        <v>12</v>
      </c>
      <c r="B14" s="21">
        <v>26.077700904736563</v>
      </c>
      <c r="C14" s="21">
        <v>29.872881355932201</v>
      </c>
      <c r="D14" s="21">
        <v>36.175710594315248</v>
      </c>
    </row>
    <row r="15" spans="1:4" ht="17.45" customHeight="1" x14ac:dyDescent="0.2">
      <c r="A15" s="10" t="s">
        <v>13</v>
      </c>
      <c r="B15" s="21">
        <v>101.90735694822888</v>
      </c>
      <c r="C15" s="21">
        <v>117.53424657534246</v>
      </c>
      <c r="D15" s="21">
        <v>157.02247191011236</v>
      </c>
    </row>
    <row r="16" spans="1:4" ht="17.45" customHeight="1" x14ac:dyDescent="0.2">
      <c r="A16" s="10" t="s">
        <v>6</v>
      </c>
      <c r="B16" s="21">
        <v>50.216450216450212</v>
      </c>
      <c r="C16" s="21">
        <v>59.734513274336287</v>
      </c>
      <c r="D16" s="21">
        <v>59.243697478991599</v>
      </c>
    </row>
    <row r="17" spans="1:4" ht="17.45" customHeight="1" x14ac:dyDescent="0.2">
      <c r="A17" s="10" t="s">
        <v>7</v>
      </c>
      <c r="B17" s="21">
        <v>48.621323529411761</v>
      </c>
      <c r="C17" s="21">
        <v>52.380952380952387</v>
      </c>
      <c r="D17" s="21">
        <v>63.833075734157653</v>
      </c>
    </row>
    <row r="18" spans="1:4" ht="17.45" customHeight="1" x14ac:dyDescent="0.2">
      <c r="A18" s="10" t="s">
        <v>14</v>
      </c>
      <c r="B18" s="21">
        <v>16.636029411764707</v>
      </c>
      <c r="C18" s="21">
        <v>12.467532467532468</v>
      </c>
      <c r="D18" s="21">
        <v>9.5054095826893352</v>
      </c>
    </row>
    <row r="19" spans="1:4" ht="17.45" customHeight="1" x14ac:dyDescent="0.2">
      <c r="A19" s="10" t="s">
        <v>8</v>
      </c>
      <c r="B19" s="21">
        <v>24.724264705882355</v>
      </c>
      <c r="C19" s="21">
        <v>22.164502164502164</v>
      </c>
      <c r="D19" s="21">
        <v>22.874806800618238</v>
      </c>
    </row>
    <row r="20" spans="1:4" ht="17.45" customHeight="1" x14ac:dyDescent="0.2">
      <c r="A20" s="10" t="s">
        <v>10</v>
      </c>
      <c r="B20" s="21">
        <v>89.61397058823529</v>
      </c>
      <c r="C20" s="21">
        <v>81.818181818181827</v>
      </c>
      <c r="D20" s="21">
        <v>89.103554868624428</v>
      </c>
    </row>
    <row r="21" spans="1:4" ht="17.45" customHeight="1" x14ac:dyDescent="0.2">
      <c r="A21" s="11" t="s">
        <v>9</v>
      </c>
      <c r="B21" s="22">
        <v>2.0220588235294117</v>
      </c>
      <c r="C21" s="22">
        <v>2.1645021645021645</v>
      </c>
      <c r="D21" s="22">
        <v>3.400309119010819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66.873385012919897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36.175710594315248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157.02247191011236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59.243697478991599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63.833075734157653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9.5054095826893352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22.874806800618238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89.103554868624428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3.400309119010819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2016-01-28T16:10:47Z</dcterms:modified>
</cp:coreProperties>
</file>