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<sst xmlns="http://schemas.openxmlformats.org/spreadsheetml/2006/main" count="23" uniqueCount="17">
  <si>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</si>
  <si>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</si>
  <si>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</si>
  <si>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</si>
  <si>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</si>
  <si>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</si>
  <si>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</si>
  <si>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</si>
  <si>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</si>
  <si>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</si>
  <si>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</si>
  <si>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</si>
  <si>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</si>
  <si>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</si>
  <si>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ROBILANTE</t>
  </si>
  <si>
    <t>Robilante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</si>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</sst>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19.070512820512818</c:v>
                </c:pt>
                <c:pt idx="1">
                  <c:v>12.480499219968799</c:v>
                </c:pt>
                <c:pt idx="2">
                  <c:v>10.06006006006006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7.8525641025641022</c:v>
                </c:pt>
                <c:pt idx="1">
                  <c:v>7.6443057722308891</c:v>
                </c:pt>
                <c:pt idx="2">
                  <c:v>3.303303303303303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9664"/>
        <c:axId val="95253248"/>
      </c:lineChart>
      <c:catAx>
        <c:axId val="912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Robilante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3.303303303303303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10.06006006006006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0.90090090090090091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Robilante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3.303303303303303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10.06006006006006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17920"/>
        <c:axId val="96820224"/>
      </c:bubbleChart>
      <c:valAx>
        <c:axId val="968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20224"/>
        <c:crosses val="autoZero"/>
        <c:crossBetween val="midCat"/>
      </c:valAx>
      <c:valAx>
        <c:axId val="9682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5.9334298118668594</v>
      </c>
      <c r="C13" s="27">
        <v>7.625649913344887</v>
      </c>
      <c r="D13" s="27">
        <v>4.2857142857142856</v>
      </c>
    </row>
    <row r="14" spans="1:4" ht="19.149999999999999" customHeight="1" x14ac:dyDescent="0.2">
      <c r="A14" s="8" t="s">
        <v>6</v>
      </c>
      <c r="B14" s="27">
        <v>0.96153846153846156</v>
      </c>
      <c r="C14" s="27">
        <v>1.2480499219968799</v>
      </c>
      <c r="D14" s="27">
        <v>0.90090090090090091</v>
      </c>
    </row>
    <row r="15" spans="1:4" ht="19.149999999999999" customHeight="1" x14ac:dyDescent="0.2">
      <c r="A15" s="8" t="s">
        <v>7</v>
      </c>
      <c r="B15" s="27">
        <v>7.8525641025641022</v>
      </c>
      <c r="C15" s="27">
        <v>7.6443057722308891</v>
      </c>
      <c r="D15" s="27">
        <v>3.303303303303303</v>
      </c>
    </row>
    <row r="16" spans="1:4" ht="19.149999999999999" customHeight="1" x14ac:dyDescent="0.2">
      <c r="A16" s="9" t="s">
        <v>8</v>
      </c>
      <c r="B16" s="28">
        <v>19.070512820512818</v>
      </c>
      <c r="C16" s="28">
        <v>12.480499219968799</v>
      </c>
      <c r="D16" s="28">
        <v>10.06006006006006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4.2857142857142856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0.90090090090090091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3.303303303303303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10.06006006006006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2016-01-26T12:32:31Z</dcterms:modified>
</cp:coreProperties>
</file>