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<sst xmlns="http://schemas.openxmlformats.org/spreadsheetml/2006/main" count="21" uniqueCount="16">
  <si>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</si>
  <si>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</si>
  <si>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</si>
  <si>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</si>
  <si>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</si>
  <si>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</si>
  <si>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</si>
  <si>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</si>
  <si>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</si>
  <si>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</si>
  <si>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</si>
  <si>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</si>
  <si>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</si>
  <si>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ROBILANTE</t>
  </si>
  <si>
    <t>Robilante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</si>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</sst>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2.3967741935483873</c:v>
                </c:pt>
                <c:pt idx="1">
                  <c:v>2.2842842842842841</c:v>
                </c:pt>
                <c:pt idx="2">
                  <c:v>2.3274682306940373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7664"/>
        <c:axId val="91299200"/>
      </c:lineChart>
      <c:catAx>
        <c:axId val="9129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99200"/>
        <c:crosses val="autoZero"/>
        <c:auto val="1"/>
        <c:lblAlgn val="ctr"/>
        <c:lblOffset val="100"/>
        <c:noMultiLvlLbl val="0"/>
      </c:catAx>
      <c:valAx>
        <c:axId val="91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29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32.688172043010752</c:v>
                </c:pt>
                <c:pt idx="1">
                  <c:v>35.635635635635637</c:v>
                </c:pt>
                <c:pt idx="2">
                  <c:v>34.506353861192572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6048"/>
        <c:axId val="91350912"/>
      </c:lineChart>
      <c:catAx>
        <c:axId val="9134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0912"/>
        <c:crosses val="autoZero"/>
        <c:auto val="1"/>
        <c:lblAlgn val="ctr"/>
        <c:lblOffset val="100"/>
        <c:noMultiLvlLbl val="0"/>
      </c:catAx>
      <c:valAx>
        <c:axId val="913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Robilante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34.506353861192572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0.39100684261974583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2.3274682306940373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60544"/>
        <c:axId val="92473216"/>
      </c:bubbleChart>
      <c:valAx>
        <c:axId val="92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3216"/>
        <c:crosses val="autoZero"/>
        <c:crossBetween val="midCat"/>
      </c:valAx>
      <c:valAx>
        <c:axId val="924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6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2.3967741935483873</v>
      </c>
      <c r="C13" s="27">
        <v>2.2842842842842841</v>
      </c>
      <c r="D13" s="27">
        <v>2.3274682306940373</v>
      </c>
    </row>
    <row r="14" spans="1:4" ht="21.6" customHeight="1" x14ac:dyDescent="0.2">
      <c r="A14" s="8" t="s">
        <v>5</v>
      </c>
      <c r="B14" s="27">
        <v>32.688172043010752</v>
      </c>
      <c r="C14" s="27">
        <v>35.635635635635637</v>
      </c>
      <c r="D14" s="27">
        <v>34.506353861192572</v>
      </c>
    </row>
    <row r="15" spans="1:4" ht="21.6" customHeight="1" x14ac:dyDescent="0.2">
      <c r="A15" s="9" t="s">
        <v>6</v>
      </c>
      <c r="B15" s="28">
        <v>0.21505376344086022</v>
      </c>
      <c r="C15" s="28">
        <v>0.20020020020020018</v>
      </c>
      <c r="D15" s="28">
        <v>0.39100684261974583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2.3274682306940373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34.506353861192572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0.39100684261974583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2015-04-17T07:50:27Z</dcterms:modified>
</cp:coreProperties>
</file>