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<sst xmlns="http://schemas.openxmlformats.org/spreadsheetml/2006/main" count="29" uniqueCount="20">
  <si>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</si>
  <si>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</si>
  <si>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</si>
  <si>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</si>
  <si>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</si>
  <si>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</si>
  <si>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</si>
  <si>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</si>
  <si>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</si>
  <si>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</si>
  <si>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</si>
  <si>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</si>
  <si>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</si>
  <si>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</si>
  <si>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</si>
  <si>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</si>
  <si>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</si>
  <si>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ROBILANTE</t>
  </si>
  <si>
    <t>Robilante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</si>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</sst>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7.4222222222222216</c:v>
                </c:pt>
                <c:pt idx="1">
                  <c:v>8.1606217616580317</c:v>
                </c:pt>
                <c:pt idx="2">
                  <c:v>10.189768976897689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8944"/>
        <c:axId val="90985600"/>
      </c:lineChart>
      <c:catAx>
        <c:axId val="909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85600"/>
        <c:crosses val="autoZero"/>
        <c:auto val="1"/>
        <c:lblAlgn val="ctr"/>
        <c:lblOffset val="100"/>
        <c:noMultiLvlLbl val="0"/>
      </c:catAx>
      <c:valAx>
        <c:axId val="909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5.3777777777777782</c:v>
                </c:pt>
                <c:pt idx="1">
                  <c:v>5.5699481865284968</c:v>
                </c:pt>
                <c:pt idx="2">
                  <c:v>6.8069306930693072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09408"/>
        <c:axId val="91013504"/>
      </c:lineChart>
      <c:catAx>
        <c:axId val="910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504"/>
        <c:crosses val="autoZero"/>
        <c:auto val="1"/>
        <c:lblAlgn val="ctr"/>
        <c:lblOffset val="100"/>
        <c:noMultiLvlLbl val="0"/>
      </c:catAx>
      <c:valAx>
        <c:axId val="910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0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31.027918781725887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22.779187817258883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4.9475262368815596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31.027918781725887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22.779187817258883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9616"/>
        <c:axId val="91042944"/>
      </c:bubbleChart>
      <c:valAx>
        <c:axId val="910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42944"/>
        <c:crosses val="autoZero"/>
        <c:crossBetween val="midCat"/>
      </c:valAx>
      <c:valAx>
        <c:axId val="9104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98.23788546255507</v>
      </c>
      <c r="C13" s="22">
        <v>98.287671232876718</v>
      </c>
      <c r="D13" s="22">
        <v>98.525798525798521</v>
      </c>
    </row>
    <row r="14" spans="1:4" ht="17.45" customHeight="1" x14ac:dyDescent="0.2">
      <c r="A14" s="10" t="s">
        <v>6</v>
      </c>
      <c r="B14" s="22">
        <v>5.3777777777777782</v>
      </c>
      <c r="C14" s="22">
        <v>5.5699481865284968</v>
      </c>
      <c r="D14" s="22">
        <v>6.8069306930693072</v>
      </c>
    </row>
    <row r="15" spans="1:4" ht="17.45" customHeight="1" x14ac:dyDescent="0.2">
      <c r="A15" s="10" t="s">
        <v>12</v>
      </c>
      <c r="B15" s="22">
        <v>7.4222222222222216</v>
      </c>
      <c r="C15" s="22">
        <v>8.1606217616580317</v>
      </c>
      <c r="D15" s="22">
        <v>10.189768976897689</v>
      </c>
    </row>
    <row r="16" spans="1:4" ht="17.45" customHeight="1" x14ac:dyDescent="0.2">
      <c r="A16" s="10" t="s">
        <v>7</v>
      </c>
      <c r="B16" s="22">
        <v>23.585505403687222</v>
      </c>
      <c r="C16" s="22">
        <v>27.295918367346939</v>
      </c>
      <c r="D16" s="22">
        <v>31.027918781725887</v>
      </c>
    </row>
    <row r="17" spans="1:4" ht="17.45" customHeight="1" x14ac:dyDescent="0.2">
      <c r="A17" s="10" t="s">
        <v>8</v>
      </c>
      <c r="B17" s="22">
        <v>19.453273998728545</v>
      </c>
      <c r="C17" s="22">
        <v>20.408163265306122</v>
      </c>
      <c r="D17" s="22">
        <v>22.779187817258883</v>
      </c>
    </row>
    <row r="18" spans="1:4" ht="17.45" customHeight="1" x14ac:dyDescent="0.2">
      <c r="A18" s="10" t="s">
        <v>9</v>
      </c>
      <c r="B18" s="22">
        <v>121.24183006535947</v>
      </c>
      <c r="C18" s="22">
        <v>133.75</v>
      </c>
      <c r="D18" s="22">
        <v>136.21169916434542</v>
      </c>
    </row>
    <row r="19" spans="1:4" ht="17.45" customHeight="1" x14ac:dyDescent="0.2">
      <c r="A19" s="11" t="s">
        <v>13</v>
      </c>
      <c r="B19" s="23">
        <v>3.2502708559046587</v>
      </c>
      <c r="C19" s="23">
        <v>4.4513457556935814</v>
      </c>
      <c r="D19" s="23">
        <v>4.9475262368815596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98.525798525798521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6.8069306930693072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10.189768976897689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31.027918781725887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22.779187817258883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136.21169916434542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4.9475262368815596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2015-04-16T11:20:21Z</dcterms:modified>
</cp:coreProperties>
</file>