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<sst xmlns="http://schemas.openxmlformats.org/spreadsheetml/2006/main" count="31" uniqueCount="21">
  <si>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</si>
  <si>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</si>
  <si>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</si>
  <si>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</si>
  <si>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</si>
  <si>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</si>
  <si>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</si>
  <si>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</si>
  <si>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</si>
  <si>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</si>
  <si>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</si>
  <si>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</si>
  <si>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</si>
  <si>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</si>
  <si>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</si>
  <si>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</si>
  <si>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</si>
  <si>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</si>
  <si>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ROBILANTE</t>
  </si>
  <si>
    <t>Robilante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</si>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</sst>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89.98488253973332</c:v>
                </c:pt>
                <c:pt idx="1">
                  <c:v>92.624439094232173</c:v>
                </c:pt>
                <c:pt idx="2">
                  <c:v>96.943713456139363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-8.4054550168932707E-2</c:v>
                </c:pt>
                <c:pt idx="1">
                  <c:v>0.28953177089352522</c:v>
                </c:pt>
                <c:pt idx="2">
                  <c:v>0.45681531937955544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1.1566520089902443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0.34042863175787197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0.45681531937955544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1.1566520089902443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0.34042863175787197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0832"/>
        <c:axId val="89963136"/>
      </c:bubbleChart>
      <c:valAx>
        <c:axId val="89960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4.0000000000000008E-2"/>
      </c:valAx>
      <c:valAx>
        <c:axId val="8996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2250</v>
      </c>
      <c r="C13" s="29">
        <v>2316</v>
      </c>
      <c r="D13" s="29">
        <v>2424</v>
      </c>
    </row>
    <row r="14" spans="1:4" ht="19.149999999999999" customHeight="1" x14ac:dyDescent="0.2">
      <c r="A14" s="9" t="s">
        <v>9</v>
      </c>
      <c r="B14" s="28">
        <v>-8.4054550168932707E-2</v>
      </c>
      <c r="C14" s="28">
        <v>0.28953177089352522</v>
      </c>
      <c r="D14" s="28">
        <v>0.45681531937955544</v>
      </c>
    </row>
    <row r="15" spans="1:4" ht="19.149999999999999" customHeight="1" x14ac:dyDescent="0.2">
      <c r="A15" s="9" t="s">
        <v>10</v>
      </c>
      <c r="B15" s="28" t="s">
        <v>2</v>
      </c>
      <c r="C15" s="28">
        <v>0.44836108234902472</v>
      </c>
      <c r="D15" s="28">
        <v>1.1566520089902443</v>
      </c>
    </row>
    <row r="16" spans="1:4" ht="19.149999999999999" customHeight="1" x14ac:dyDescent="0.2">
      <c r="A16" s="9" t="s">
        <v>11</v>
      </c>
      <c r="B16" s="28" t="s">
        <v>2</v>
      </c>
      <c r="C16" s="28">
        <v>0.26432343854705387</v>
      </c>
      <c r="D16" s="28">
        <v>0.34042863175787197</v>
      </c>
    </row>
    <row r="17" spans="1:4" ht="19.149999999999999" customHeight="1" x14ac:dyDescent="0.2">
      <c r="A17" s="9" t="s">
        <v>12</v>
      </c>
      <c r="B17" s="22">
        <v>2.2198974980203325</v>
      </c>
      <c r="C17" s="22">
        <v>3.0538523702018061</v>
      </c>
      <c r="D17" s="22">
        <v>2.9996053822881761</v>
      </c>
    </row>
    <row r="18" spans="1:4" ht="19.149999999999999" customHeight="1" x14ac:dyDescent="0.2">
      <c r="A18" s="9" t="s">
        <v>13</v>
      </c>
      <c r="B18" s="22">
        <v>26.222222222222225</v>
      </c>
      <c r="C18" s="22">
        <v>22.020725388601036</v>
      </c>
      <c r="D18" s="22">
        <v>19.265676567656769</v>
      </c>
    </row>
    <row r="19" spans="1:4" ht="19.149999999999999" customHeight="1" x14ac:dyDescent="0.2">
      <c r="A19" s="11" t="s">
        <v>14</v>
      </c>
      <c r="B19" s="23">
        <v>89.98488253973332</v>
      </c>
      <c r="C19" s="23">
        <v>92.624439094232173</v>
      </c>
      <c r="D19" s="23">
        <v>96.943713456139363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0.45681531937955544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1.1566520089902443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0.34042863175787197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2.9996053822881761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19.265676567656769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96.943713456139363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2016-02-17T09:33:56Z</dcterms:modified>
</cp:coreProperties>
</file>