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<sst xmlns="http://schemas.openxmlformats.org/spreadsheetml/2006/main" count="40" uniqueCount="23">
  <si>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</si>
  <si>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</si>
  <si>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</si>
  <si>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</si>
  <si>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</si>
  <si>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</si>
  <si>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</si>
  <si>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</si>
  <si>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</si>
  <si>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</si>
  <si>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</si>
  <si>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</si>
  <si>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</si>
  <si>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</si>
  <si>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</si>
  <si>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</si>
  <si>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</si>
  <si>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</si>
  <si>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</si>
  <si>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</si>
  <si>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ROASCIO</t>
  </si>
  <si>
    <t>Roascio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</si>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</sst>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35.714285714285715</c:v>
                </c:pt>
                <c:pt idx="1">
                  <c:v>11.111111111111111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Roascio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102.089</v>
      </c>
      <c r="C13" s="23">
        <v>96.88</v>
      </c>
      <c r="D13" s="23">
        <v>98.468000000000004</v>
      </c>
    </row>
    <row r="14" spans="1:4" ht="18" customHeight="1" x14ac:dyDescent="0.2">
      <c r="A14" s="10" t="s">
        <v>10</v>
      </c>
      <c r="B14" s="23">
        <v>1819</v>
      </c>
      <c r="C14" s="23">
        <v>6024.5</v>
      </c>
      <c r="D14" s="23">
        <v>4340.5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35.714285714285715</v>
      </c>
      <c r="C20" s="23">
        <v>11.111111111111111</v>
      </c>
      <c r="D20" s="23">
        <v>33.333333333333329</v>
      </c>
    </row>
    <row r="21" spans="1:4" ht="18" customHeight="1" x14ac:dyDescent="0.2">
      <c r="A21" s="12" t="s">
        <v>15</v>
      </c>
      <c r="B21" s="24">
        <v>6.1224489795918364</v>
      </c>
      <c r="C21" s="24">
        <v>3.7735849056603774</v>
      </c>
      <c r="D21" s="24">
        <v>2.2727272727272729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98.468000000000004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4340.5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33.333333333333329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2.2727272727272729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2016-02-16T14:16:34Z</dcterms:modified>
</cp:coreProperties>
</file>