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<sst xmlns="http://schemas.openxmlformats.org/spreadsheetml/2006/main" count="40" uniqueCount="25">
  <si>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</si>
  <si>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</si>
  <si>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</si>
  <si>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</si>
  <si>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</si>
  <si>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</si>
  <si>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</si>
  <si>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</si>
  <si>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</si>
  <si>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</si>
  <si>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</si>
  <si>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</si>
  <si>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</si>
  <si>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</si>
  <si>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</si>
  <si>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</si>
  <si>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</si>
  <si>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</si>
  <si>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</si>
  <si>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</si>
  <si>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</si>
  <si>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</si>
  <si>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ROASCIO</t>
  </si>
  <si>
    <t>Roascio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</si>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</sst>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87.2340425531915</c:v>
                </c:pt>
                <c:pt idx="1">
                  <c:v>82.978723404255319</c:v>
                </c:pt>
                <c:pt idx="2">
                  <c:v>85.714285714285708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101.1063829787234</c:v>
                </c:pt>
                <c:pt idx="1">
                  <c:v>87</c:v>
                </c:pt>
                <c:pt idx="2">
                  <c:v>97.428571428571431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97.428571428571431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97.428571428571431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87.2340425531915</v>
      </c>
      <c r="C13" s="22">
        <v>82.978723404255319</v>
      </c>
      <c r="D13" s="22">
        <v>85.714285714285708</v>
      </c>
    </row>
    <row r="14" spans="1:4" ht="19.149999999999999" customHeight="1" x14ac:dyDescent="0.2">
      <c r="A14" s="11" t="s">
        <v>7</v>
      </c>
      <c r="B14" s="22">
        <v>101.1063829787234</v>
      </c>
      <c r="C14" s="22">
        <v>87</v>
      </c>
      <c r="D14" s="22">
        <v>97.428571428571431</v>
      </c>
    </row>
    <row r="15" spans="1:4" ht="19.149999999999999" customHeight="1" x14ac:dyDescent="0.2">
      <c r="A15" s="11" t="s">
        <v>8</v>
      </c>
      <c r="B15" s="22" t="s">
        <v>17</v>
      </c>
      <c r="C15" s="22">
        <v>11.881188118811881</v>
      </c>
      <c r="D15" s="22">
        <v>3.9215686274509802</v>
      </c>
    </row>
    <row r="16" spans="1:4" ht="19.149999999999999" customHeight="1" x14ac:dyDescent="0.2">
      <c r="A16" s="11" t="s">
        <v>10</v>
      </c>
      <c r="B16" s="22">
        <v>50</v>
      </c>
      <c r="C16" s="22">
        <v>33.333333333333329</v>
      </c>
      <c r="D16" s="22">
        <v>33.333333333333329</v>
      </c>
    </row>
    <row r="17" spans="1:4" ht="19.149999999999999" customHeight="1" x14ac:dyDescent="0.2">
      <c r="A17" s="11" t="s">
        <v>11</v>
      </c>
      <c r="B17" s="22">
        <v>40.259740259740262</v>
      </c>
      <c r="C17" s="22">
        <v>48.275862068965516</v>
      </c>
      <c r="D17" s="22">
        <v>57.446808510638306</v>
      </c>
    </row>
    <row r="18" spans="1:4" ht="19.149999999999999" customHeight="1" x14ac:dyDescent="0.2">
      <c r="A18" s="11" t="s">
        <v>12</v>
      </c>
      <c r="B18" s="22">
        <v>19.166666666666742</v>
      </c>
      <c r="C18" s="22">
        <v>17.368421052631675</v>
      </c>
      <c r="D18" s="22">
        <v>24.166666666666742</v>
      </c>
    </row>
    <row r="19" spans="1:4" ht="19.149999999999999" customHeight="1" x14ac:dyDescent="0.2">
      <c r="A19" s="11" t="s">
        <v>13</v>
      </c>
      <c r="B19" s="22">
        <v>78.723404255319153</v>
      </c>
      <c r="C19" s="22">
        <v>90.957446808510639</v>
      </c>
      <c r="D19" s="22">
        <v>96.428571428571431</v>
      </c>
    </row>
    <row r="20" spans="1:4" ht="19.149999999999999" customHeight="1" x14ac:dyDescent="0.2">
      <c r="A20" s="11" t="s">
        <v>15</v>
      </c>
      <c r="B20" s="22" t="s">
        <v>17</v>
      </c>
      <c r="C20" s="22">
        <v>69.047619047619051</v>
      </c>
      <c r="D20" s="22">
        <v>81.521739130434781</v>
      </c>
    </row>
    <row r="21" spans="1:4" ht="19.149999999999999" customHeight="1" x14ac:dyDescent="0.2">
      <c r="A21" s="11" t="s">
        <v>16</v>
      </c>
      <c r="B21" s="22" t="s">
        <v>17</v>
      </c>
      <c r="C21" s="22">
        <v>7.1428571428571423</v>
      </c>
      <c r="D21" s="22">
        <v>7.608695652173914</v>
      </c>
    </row>
    <row r="22" spans="1:4" ht="19.149999999999999" customHeight="1" x14ac:dyDescent="0.2">
      <c r="A22" s="11" t="s">
        <v>6</v>
      </c>
      <c r="B22" s="22">
        <v>63.829787234042556</v>
      </c>
      <c r="C22" s="22">
        <v>40.425531914893611</v>
      </c>
      <c r="D22" s="22">
        <v>50</v>
      </c>
    </row>
    <row r="23" spans="1:4" ht="19.149999999999999" customHeight="1" x14ac:dyDescent="0.2">
      <c r="A23" s="12" t="s">
        <v>14</v>
      </c>
      <c r="B23" s="23">
        <v>7.5192252919396187</v>
      </c>
      <c r="C23" s="23">
        <v>12.5</v>
      </c>
      <c r="D23" s="23">
        <v>6.666666666666667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85.714285714285708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97.428571428571431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3.9215686274509802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33.333333333333329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57.446808510638306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24.166666666666742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96.428571428571431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81.521739130434781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7.608695652173914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6.666666666666667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2016-01-27T08:33:13Z</dcterms:modified>
</cp:coreProperties>
</file>