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<sst xmlns="http://schemas.openxmlformats.org/spreadsheetml/2006/main" count="21" uniqueCount="16">
  <si>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</si>
  <si>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</si>
  <si>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</si>
  <si>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</si>
  <si>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</si>
  <si>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</si>
  <si>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</si>
  <si>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</si>
  <si>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</si>
  <si>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</si>
  <si>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</si>
  <si>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</si>
  <si>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</si>
  <si>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ROASCIO</t>
  </si>
  <si>
    <t>Roascio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</si>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</sst>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</c:v>
                </c:pt>
                <c:pt idx="1">
                  <c:v>1.6037735849056605</c:v>
                </c:pt>
                <c:pt idx="2">
                  <c:v>1.8863636363636365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8432"/>
        <c:axId val="91305472"/>
      </c:lineChart>
      <c:catAx>
        <c:axId val="91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5472"/>
        <c:crosses val="autoZero"/>
        <c:auto val="1"/>
        <c:lblAlgn val="ctr"/>
        <c:lblOffset val="100"/>
        <c:noMultiLvlLbl val="0"/>
      </c:catAx>
      <c:valAx>
        <c:axId val="91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51.020408163265309</c:v>
                </c:pt>
                <c:pt idx="1">
                  <c:v>60.377358490566039</c:v>
                </c:pt>
                <c:pt idx="2">
                  <c:v>56.81818181818182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6048"/>
        <c:axId val="91350912"/>
      </c:lineChart>
      <c:catAx>
        <c:axId val="9134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0912"/>
        <c:crosses val="autoZero"/>
        <c:auto val="1"/>
        <c:lblAlgn val="ctr"/>
        <c:lblOffset val="100"/>
        <c:noMultiLvlLbl val="0"/>
      </c:catAx>
      <c:valAx>
        <c:axId val="913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1.8863636363636365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60544"/>
        <c:axId val="92473216"/>
      </c:bubbleChart>
      <c:valAx>
        <c:axId val="92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3216"/>
        <c:crosses val="autoZero"/>
        <c:crossBetween val="midCat"/>
      </c:valAx>
      <c:valAx>
        <c:axId val="924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</v>
      </c>
      <c r="C13" s="27">
        <v>1.6037735849056605</v>
      </c>
      <c r="D13" s="27">
        <v>1.8863636363636365</v>
      </c>
    </row>
    <row r="14" spans="1:4" ht="21.6" customHeight="1" x14ac:dyDescent="0.2">
      <c r="A14" s="8" t="s">
        <v>5</v>
      </c>
      <c r="B14" s="27">
        <v>51.020408163265309</v>
      </c>
      <c r="C14" s="27">
        <v>60.377358490566039</v>
      </c>
      <c r="D14" s="27">
        <v>56.81818181818182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2.2727272727272729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1.8863636363636365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56.81818181818182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2.2727272727272729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2015-04-17T07:50:27Z</dcterms:modified>
</cp:coreProperties>
</file>