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<sst xmlns="http://schemas.openxmlformats.org/spreadsheetml/2006/main" count="31" uniqueCount="21">
  <si>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</si>
  <si>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</si>
  <si>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</si>
  <si>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</si>
  <si>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</si>
  <si>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</si>
  <si>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</si>
  <si>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</si>
  <si>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</si>
  <si>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</si>
  <si>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</si>
  <si>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</si>
  <si>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</si>
  <si>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</si>
  <si>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</si>
  <si>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</si>
  <si>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</si>
  <si>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</si>
  <si>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ROASCIO</t>
  </si>
  <si>
    <t>Roascio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</si>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</sst>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15.261707130954791</c:v>
                </c:pt>
                <c:pt idx="1">
                  <c:v>13.237194960522014</c:v>
                </c:pt>
                <c:pt idx="2">
                  <c:v>12.925731549686201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-2.3256704043701393</c:v>
                </c:pt>
                <c:pt idx="1">
                  <c:v>-1.4130831388071363</c:v>
                </c:pt>
                <c:pt idx="2">
                  <c:v>-0.23782323829730778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Roascio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22.322437424163709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-1.9735935715525343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-0.23782323829730778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Roascio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22.322437424163709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-1.9735935715525343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6656"/>
        <c:axId val="90008960"/>
      </c:bubbleChart>
      <c:valAx>
        <c:axId val="90006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8960"/>
        <c:crosses val="autoZero"/>
        <c:crossBetween val="midCat"/>
        <c:majorUnit val="0.2"/>
        <c:minorUnit val="4.0000000000000008E-2"/>
      </c:valAx>
      <c:valAx>
        <c:axId val="9000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6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98</v>
      </c>
      <c r="C13" s="29">
        <v>85</v>
      </c>
      <c r="D13" s="29">
        <v>83</v>
      </c>
    </row>
    <row r="14" spans="1:4" ht="19.149999999999999" customHeight="1" x14ac:dyDescent="0.2">
      <c r="A14" s="9" t="s">
        <v>9</v>
      </c>
      <c r="B14" s="28">
        <v>-2.3256704043701393</v>
      </c>
      <c r="C14" s="28">
        <v>-1.4130831388071363</v>
      </c>
      <c r="D14" s="28">
        <v>-0.23782323829730778</v>
      </c>
    </row>
    <row r="15" spans="1:4" ht="19.149999999999999" customHeight="1" x14ac:dyDescent="0.2">
      <c r="A15" s="9" t="s">
        <v>10</v>
      </c>
      <c r="B15" s="28" t="s">
        <v>2</v>
      </c>
      <c r="C15" s="28">
        <v>-8.7556463444519181</v>
      </c>
      <c r="D15" s="28">
        <v>22.322437424163709</v>
      </c>
    </row>
    <row r="16" spans="1:4" ht="19.149999999999999" customHeight="1" x14ac:dyDescent="0.2">
      <c r="A16" s="9" t="s">
        <v>11</v>
      </c>
      <c r="B16" s="28" t="s">
        <v>2</v>
      </c>
      <c r="C16" s="28">
        <v>-1.1311427780012373</v>
      </c>
      <c r="D16" s="28">
        <v>-1.9735935715525343</v>
      </c>
    </row>
    <row r="17" spans="1:4" ht="19.149999999999999" customHeight="1" x14ac:dyDescent="0.2">
      <c r="A17" s="9" t="s">
        <v>12</v>
      </c>
      <c r="B17" s="22">
        <v>2.7212460673072436</v>
      </c>
      <c r="C17" s="22">
        <v>3.0084739397006839</v>
      </c>
      <c r="D17" s="22">
        <v>2.2634522833569521</v>
      </c>
    </row>
    <row r="18" spans="1:4" ht="19.149999999999999" customHeight="1" x14ac:dyDescent="0.2">
      <c r="A18" s="9" t="s">
        <v>13</v>
      </c>
      <c r="B18" s="22">
        <v>96.938775510204081</v>
      </c>
      <c r="C18" s="22">
        <v>95.294117647058812</v>
      </c>
      <c r="D18" s="22">
        <v>93.975903614457835</v>
      </c>
    </row>
    <row r="19" spans="1:4" ht="19.149999999999999" customHeight="1" x14ac:dyDescent="0.2">
      <c r="A19" s="11" t="s">
        <v>14</v>
      </c>
      <c r="B19" s="23">
        <v>15.261707130954791</v>
      </c>
      <c r="C19" s="23">
        <v>13.237194960522014</v>
      </c>
      <c r="D19" s="23">
        <v>12.925731549686201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-0.23782323829730778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22.322437424163709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-1.9735935715525343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2.2634522833569521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93.975903614457835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12.925731549686201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2016-02-17T09:33:55Z</dcterms:modified>
</cp:coreProperties>
</file>