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<sst xmlns="http://schemas.openxmlformats.org/spreadsheetml/2006/main" count="37" uniqueCount="23">
  <si>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</si>
  <si>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</si>
  <si>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</si>
  <si>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</si>
  <si>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</si>
  <si>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</si>
  <si>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</si>
  <si>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</si>
  <si>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</si>
  <si>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</si>
  <si>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</si>
  <si>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</si>
  <si>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</si>
  <si>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</si>
  <si>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</si>
  <si>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</si>
  <si>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</si>
  <si>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</si>
  <si>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</si>
  <si>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ROASCHIA</t>
  </si>
  <si>
    <t>-</t>
  </si>
  <si>
    <t>Roaschia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</si>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</sst>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46.511627906976742</c:v>
                </c:pt>
                <c:pt idx="1">
                  <c:v>52.5</c:v>
                </c:pt>
                <c:pt idx="2">
                  <c:v>52.112676056338024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</c:v>
                </c:pt>
                <c:pt idx="1">
                  <c:v>47.619047619047613</c:v>
                </c:pt>
                <c:pt idx="2">
                  <c:v>86.486486486486484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Roaschia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2.7027027027027026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8.1081081081081088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86.486486486486484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39968"/>
        <c:axId val="90370816"/>
      </c:bubbleChart>
      <c:valAx>
        <c:axId val="903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0816"/>
        <c:crosses val="autoZero"/>
        <c:crossBetween val="midCat"/>
      </c:valAx>
      <c:valAx>
        <c:axId val="90370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39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46.511627906976742</v>
      </c>
      <c r="C13" s="21">
        <v>52.5</v>
      </c>
      <c r="D13" s="21">
        <v>52.112676056338024</v>
      </c>
    </row>
    <row r="14" spans="1:4" ht="17.45" customHeight="1" x14ac:dyDescent="0.2">
      <c r="A14" s="10" t="s">
        <v>12</v>
      </c>
      <c r="B14" s="21">
        <v>16.279069767441861</v>
      </c>
      <c r="C14" s="21">
        <v>30</v>
      </c>
      <c r="D14" s="21">
        <v>45.070422535211272</v>
      </c>
    </row>
    <row r="15" spans="1:4" ht="17.45" customHeight="1" x14ac:dyDescent="0.2">
      <c r="A15" s="10" t="s">
        <v>13</v>
      </c>
      <c r="B15" s="21">
        <v>42.105263157894733</v>
      </c>
      <c r="C15" s="21">
        <v>127.77777777777777</v>
      </c>
      <c r="D15" s="21">
        <v>600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35</v>
      </c>
      <c r="C17" s="21">
        <v>47.619047619047613</v>
      </c>
      <c r="D17" s="21">
        <v>86.486486486486484</v>
      </c>
    </row>
    <row r="18" spans="1:4" ht="17.45" customHeight="1" x14ac:dyDescent="0.2">
      <c r="A18" s="10" t="s">
        <v>14</v>
      </c>
      <c r="B18" s="21">
        <v>6.666666666666667</v>
      </c>
      <c r="C18" s="21">
        <v>0</v>
      </c>
      <c r="D18" s="21">
        <v>2.7027027027027026</v>
      </c>
    </row>
    <row r="19" spans="1:4" ht="17.45" customHeight="1" x14ac:dyDescent="0.2">
      <c r="A19" s="10" t="s">
        <v>8</v>
      </c>
      <c r="B19" s="21">
        <v>50</v>
      </c>
      <c r="C19" s="21">
        <v>33.333333333333329</v>
      </c>
      <c r="D19" s="21">
        <v>8.1081081081081088</v>
      </c>
    </row>
    <row r="20" spans="1:4" ht="17.45" customHeight="1" x14ac:dyDescent="0.2">
      <c r="A20" s="10" t="s">
        <v>10</v>
      </c>
      <c r="B20" s="21">
        <v>93.333333333333329</v>
      </c>
      <c r="C20" s="21">
        <v>80.952380952380949</v>
      </c>
      <c r="D20" s="21">
        <v>100</v>
      </c>
    </row>
    <row r="21" spans="1:4" ht="17.45" customHeight="1" x14ac:dyDescent="0.2">
      <c r="A21" s="11" t="s">
        <v>9</v>
      </c>
      <c r="B21" s="22">
        <v>1.6666666666666667</v>
      </c>
      <c r="C21" s="22">
        <v>11.904761904761903</v>
      </c>
      <c r="D21" s="22">
        <v>0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52.112676056338024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45.070422535211272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600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86.486486486486484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2.7027027027027026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8.1081081081081088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100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0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2016-01-28T16:10:44Z</dcterms:modified>
</cp:coreProperties>
</file>