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<sst xmlns="http://schemas.openxmlformats.org/spreadsheetml/2006/main" count="40" uniqueCount="25">
  <si>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</si>
  <si>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</si>
  <si>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</si>
  <si>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</si>
  <si>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</si>
  <si>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</si>
  <si>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</si>
  <si>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</si>
  <si>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</si>
  <si>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</si>
  <si>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</si>
  <si>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</si>
  <si>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</si>
  <si>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</si>
  <si>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</si>
  <si>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</si>
  <si>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</si>
  <si>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</si>
  <si>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</si>
  <si>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</si>
  <si>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</si>
  <si>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</si>
  <si>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ROASCHIA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</si>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</sst>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90.350877192982466</c:v>
                </c:pt>
                <c:pt idx="1">
                  <c:v>89.215686274509807</c:v>
                </c:pt>
                <c:pt idx="2">
                  <c:v>81.318681318681314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70.684210526315795</c:v>
                </c:pt>
                <c:pt idx="1">
                  <c:v>58.421568627450981</c:v>
                </c:pt>
                <c:pt idx="2">
                  <c:v>69.549450549450555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81.318681318681314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69.549450549450555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81.318681318681314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69.549450549450555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90.350877192982466</v>
      </c>
      <c r="C13" s="22">
        <v>89.215686274509807</v>
      </c>
      <c r="D13" s="22">
        <v>81.318681318681314</v>
      </c>
    </row>
    <row r="14" spans="1:4" ht="19.149999999999999" customHeight="1" x14ac:dyDescent="0.2">
      <c r="A14" s="11" t="s">
        <v>7</v>
      </c>
      <c r="B14" s="22">
        <v>70.684210526315795</v>
      </c>
      <c r="C14" s="22">
        <v>58.421568627450981</v>
      </c>
      <c r="D14" s="22">
        <v>69.549450549450555</v>
      </c>
    </row>
    <row r="15" spans="1:4" ht="19.149999999999999" customHeight="1" x14ac:dyDescent="0.2">
      <c r="A15" s="11" t="s">
        <v>8</v>
      </c>
      <c r="B15" s="22" t="s">
        <v>17</v>
      </c>
      <c r="C15" s="22">
        <v>1.2077294685990339</v>
      </c>
      <c r="D15" s="22">
        <v>2.3872679045092835</v>
      </c>
    </row>
    <row r="16" spans="1:4" ht="19.149999999999999" customHeight="1" x14ac:dyDescent="0.2">
      <c r="A16" s="11" t="s">
        <v>10</v>
      </c>
      <c r="B16" s="22">
        <v>51.533742331288344</v>
      </c>
      <c r="C16" s="22">
        <v>52.980132450331126</v>
      </c>
      <c r="D16" s="22">
        <v>71.861471861471856</v>
      </c>
    </row>
    <row r="17" spans="1:4" ht="19.149999999999999" customHeight="1" x14ac:dyDescent="0.2">
      <c r="A17" s="11" t="s">
        <v>11</v>
      </c>
      <c r="B17" s="22">
        <v>86.842105263157904</v>
      </c>
      <c r="C17" s="22">
        <v>85.167464114832541</v>
      </c>
      <c r="D17" s="22">
        <v>89.256198347107443</v>
      </c>
    </row>
    <row r="18" spans="1:4" ht="19.149999999999999" customHeight="1" x14ac:dyDescent="0.2">
      <c r="A18" s="11" t="s">
        <v>12</v>
      </c>
      <c r="B18" s="22">
        <v>14.736842105263122</v>
      </c>
      <c r="C18" s="22">
        <v>27.85714285714289</v>
      </c>
      <c r="D18" s="22">
        <v>11.216216216216253</v>
      </c>
    </row>
    <row r="19" spans="1:4" ht="19.149999999999999" customHeight="1" x14ac:dyDescent="0.2">
      <c r="A19" s="11" t="s">
        <v>13</v>
      </c>
      <c r="B19" s="22">
        <v>72.587719298245617</v>
      </c>
      <c r="C19" s="22">
        <v>90.196078431372555</v>
      </c>
      <c r="D19" s="22">
        <v>97.252747252747255</v>
      </c>
    </row>
    <row r="20" spans="1:4" ht="19.149999999999999" customHeight="1" x14ac:dyDescent="0.2">
      <c r="A20" s="11" t="s">
        <v>15</v>
      </c>
      <c r="B20" s="22" t="s">
        <v>17</v>
      </c>
      <c r="C20" s="22">
        <v>76.627218934911241</v>
      </c>
      <c r="D20" s="22">
        <v>79.726027397260268</v>
      </c>
    </row>
    <row r="21" spans="1:4" ht="19.149999999999999" customHeight="1" x14ac:dyDescent="0.2">
      <c r="A21" s="11" t="s">
        <v>16</v>
      </c>
      <c r="B21" s="22" t="s">
        <v>17</v>
      </c>
      <c r="C21" s="22">
        <v>2.0710059171597637</v>
      </c>
      <c r="D21" s="22">
        <v>2.4657534246575343</v>
      </c>
    </row>
    <row r="22" spans="1:4" ht="19.149999999999999" customHeight="1" x14ac:dyDescent="0.2">
      <c r="A22" s="11" t="s">
        <v>6</v>
      </c>
      <c r="B22" s="22">
        <v>78.070175438596493</v>
      </c>
      <c r="C22" s="22">
        <v>92.156862745098039</v>
      </c>
      <c r="D22" s="22">
        <v>98.888888888888886</v>
      </c>
    </row>
    <row r="23" spans="1:4" ht="19.149999999999999" customHeight="1" x14ac:dyDescent="0.2">
      <c r="A23" s="12" t="s">
        <v>14</v>
      </c>
      <c r="B23" s="23">
        <v>4.8154093097913329</v>
      </c>
      <c r="C23" s="23">
        <v>0</v>
      </c>
      <c r="D23" s="23">
        <v>6.0526315789473681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81.318681318681314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69.549450549450555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2.3872679045092835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71.861471861471856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89.256198347107443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11.216216216216253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97.252747252747255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79.726027397260268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2.4657534246575343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98.888888888888886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6.0526315789473681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2016-01-27T08:33:12Z</dcterms:modified>
</cp:coreProperties>
</file>