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<sst xmlns="http://schemas.openxmlformats.org/spreadsheetml/2006/main" count="23" uniqueCount="17">
  <si>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</si>
  <si>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</si>
  <si>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</si>
  <si>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</si>
  <si>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</si>
  <si>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</si>
  <si>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</si>
  <si>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</si>
  <si>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</si>
  <si>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</si>
  <si>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</si>
  <si>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</si>
  <si>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</si>
  <si>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</si>
  <si>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ROASCHIA</t>
  </si>
  <si>
    <t>Roaschia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</si>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</sst>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1.8518518518518516</c:v>
                </c:pt>
                <c:pt idx="1">
                  <c:v>9.7560975609756095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49824"/>
        <c:axId val="89151744"/>
      </c:lineChart>
      <c:catAx>
        <c:axId val="891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1744"/>
        <c:crosses val="autoZero"/>
        <c:auto val="1"/>
        <c:lblAlgn val="ctr"/>
        <c:lblOffset val="100"/>
        <c:noMultiLvlLbl val="0"/>
      </c:catAx>
      <c:valAx>
        <c:axId val="8915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Roaschia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42.307692307692307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Roaschia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42.307692307692307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86400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400"/>
        <c:crosses val="autoZero"/>
        <c:crossBetween val="midCat"/>
      </c:valAx>
      <c:valAx>
        <c:axId val="60486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27.777777777777779</c:v>
                </c:pt>
                <c:pt idx="1">
                  <c:v>39.024390243902438</c:v>
                </c:pt>
                <c:pt idx="2">
                  <c:v>42.307692307692307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3024"/>
        <c:axId val="62274560"/>
      </c:lineChart>
      <c:catAx>
        <c:axId val="622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4560"/>
        <c:crosses val="autoZero"/>
        <c:auto val="1"/>
        <c:lblAlgn val="ctr"/>
        <c:lblOffset val="100"/>
        <c:noMultiLvlLbl val="0"/>
      </c:catAx>
      <c:valAx>
        <c:axId val="622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43.75</v>
      </c>
      <c r="C13" s="28">
        <v>45.348837209302324</v>
      </c>
      <c r="D13" s="28">
        <v>49.253731343283583</v>
      </c>
    </row>
    <row r="14" spans="1:4" ht="19.899999999999999" customHeight="1" x14ac:dyDescent="0.2">
      <c r="A14" s="9" t="s">
        <v>8</v>
      </c>
      <c r="B14" s="28">
        <v>5.5555555555555554</v>
      </c>
      <c r="C14" s="28">
        <v>2.4390243902439024</v>
      </c>
      <c r="D14" s="28">
        <v>11.538461538461538</v>
      </c>
    </row>
    <row r="15" spans="1:4" ht="19.899999999999999" customHeight="1" x14ac:dyDescent="0.2">
      <c r="A15" s="9" t="s">
        <v>9</v>
      </c>
      <c r="B15" s="28">
        <v>27.777777777777779</v>
      </c>
      <c r="C15" s="28">
        <v>39.024390243902438</v>
      </c>
      <c r="D15" s="28">
        <v>42.307692307692307</v>
      </c>
    </row>
    <row r="16" spans="1:4" ht="19.899999999999999" customHeight="1" x14ac:dyDescent="0.2">
      <c r="A16" s="10" t="s">
        <v>7</v>
      </c>
      <c r="B16" s="29">
        <v>1.8518518518518516</v>
      </c>
      <c r="C16" s="29">
        <v>9.7560975609756095</v>
      </c>
      <c r="D16" s="29">
        <v>7.6923076923076925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49.253731343283583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11.538461538461538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42.307692307692307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7.6923076923076925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2016-01-26T15:01:50Z</dcterms:modified>
</cp:coreProperties>
</file>