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<sst xmlns="http://schemas.openxmlformats.org/spreadsheetml/2006/main" count="29" uniqueCount="20">
  <si>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</si>
  <si>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</si>
  <si>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</si>
  <si>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</si>
  <si>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</si>
  <si>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</si>
  <si>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</si>
  <si>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</si>
  <si>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</si>
  <si>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</si>
  <si>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</si>
  <si>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</si>
  <si>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</si>
  <si>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</si>
  <si>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</si>
  <si>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</si>
  <si>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CUNEO</t>
  </si>
  <si>
    <t>ROASCHIA</t>
  </si>
  <si>
    <t>Roaschia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</si>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</sst>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19.138755980861244</c:v>
                </c:pt>
                <c:pt idx="1">
                  <c:v>22.891566265060241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5216"/>
        <c:axId val="90987136"/>
      </c:lineChart>
      <c:catAx>
        <c:axId val="909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0987136"/>
        <c:crosses val="autoZero"/>
        <c:auto val="1"/>
        <c:lblAlgn val="ctr"/>
        <c:lblOffset val="100"/>
        <c:noMultiLvlLbl val="0"/>
      </c:catAx>
      <c:valAx>
        <c:axId val="9098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985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1.4354066985645932</c:v>
                </c:pt>
                <c:pt idx="1">
                  <c:v>1.8072289156626504</c:v>
                </c:pt>
                <c:pt idx="2">
                  <c:v>1.4492753623188406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010944"/>
        <c:axId val="91014656"/>
      </c:lineChart>
      <c:catAx>
        <c:axId val="910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14656"/>
        <c:crosses val="autoZero"/>
        <c:auto val="1"/>
        <c:lblAlgn val="ctr"/>
        <c:lblOffset val="100"/>
        <c:noMultiLvlLbl val="0"/>
      </c:catAx>
      <c:valAx>
        <c:axId val="9101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109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7.4626865671641784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Roaschia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100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5.9701492537313428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042176"/>
        <c:axId val="91044096"/>
      </c:bubbleChart>
      <c:valAx>
        <c:axId val="91042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044096"/>
        <c:crosses val="autoZero"/>
        <c:crossBetween val="midCat"/>
      </c:valAx>
      <c:valAx>
        <c:axId val="91044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42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104.90196078431373</v>
      </c>
      <c r="C13" s="22">
        <v>104.93827160493827</v>
      </c>
      <c r="D13" s="22">
        <v>119.04761904761905</v>
      </c>
    </row>
    <row r="14" spans="1:4" ht="17.45" customHeight="1" x14ac:dyDescent="0.2">
      <c r="A14" s="10" t="s">
        <v>6</v>
      </c>
      <c r="B14" s="22">
        <v>1.4354066985645932</v>
      </c>
      <c r="C14" s="22">
        <v>1.8072289156626504</v>
      </c>
      <c r="D14" s="22">
        <v>1.4492753623188406</v>
      </c>
    </row>
    <row r="15" spans="1:4" ht="17.45" customHeight="1" x14ac:dyDescent="0.2">
      <c r="A15" s="10" t="s">
        <v>12</v>
      </c>
      <c r="B15" s="22">
        <v>19.138755980861244</v>
      </c>
      <c r="C15" s="22">
        <v>22.891566265060241</v>
      </c>
      <c r="D15" s="22">
        <v>33.333333333333329</v>
      </c>
    </row>
    <row r="16" spans="1:4" ht="17.45" customHeight="1" x14ac:dyDescent="0.2">
      <c r="A16" s="10" t="s">
        <v>7</v>
      </c>
      <c r="B16" s="22">
        <v>66.666666666666657</v>
      </c>
      <c r="C16" s="22">
        <v>117.8082191780822</v>
      </c>
      <c r="D16" s="22">
        <v>100</v>
      </c>
    </row>
    <row r="17" spans="1:4" ht="17.45" customHeight="1" x14ac:dyDescent="0.2">
      <c r="A17" s="10" t="s">
        <v>8</v>
      </c>
      <c r="B17" s="22">
        <v>7.5</v>
      </c>
      <c r="C17" s="22">
        <v>9.5890410958904102</v>
      </c>
      <c r="D17" s="22">
        <v>5.9701492537313428</v>
      </c>
    </row>
    <row r="18" spans="1:4" ht="17.45" customHeight="1" x14ac:dyDescent="0.2">
      <c r="A18" s="10" t="s">
        <v>9</v>
      </c>
      <c r="B18" s="22">
        <v>888.88888888888891</v>
      </c>
      <c r="C18" s="22">
        <v>1228.5714285714287</v>
      </c>
      <c r="D18" s="22">
        <v>1675</v>
      </c>
    </row>
    <row r="19" spans="1:4" ht="17.45" customHeight="1" x14ac:dyDescent="0.2">
      <c r="A19" s="11" t="s">
        <v>13</v>
      </c>
      <c r="B19" s="23">
        <v>2.0100502512562812</v>
      </c>
      <c r="C19" s="23">
        <v>1.910828025477707</v>
      </c>
      <c r="D19" s="23">
        <v>7.4626865671641784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119.04761904761905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1.4492753623188406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33.333333333333329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100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5.9701492537313428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1675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7.4626865671641784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2015-04-16T11:20:20Z</dcterms:modified>
</cp:coreProperties>
</file>