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<sst xmlns="http://schemas.openxmlformats.org/spreadsheetml/2006/main" count="31" uniqueCount="21">
  <si>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</si>
  <si>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</si>
  <si>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</si>
  <si>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</si>
  <si>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</si>
  <si>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</si>
  <si>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</si>
  <si>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</si>
  <si>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</si>
  <si>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</si>
  <si>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</si>
  <si>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</si>
  <si>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</si>
  <si>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</si>
  <si>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</si>
  <si>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</si>
  <si>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</si>
  <si>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</si>
  <si>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ROASCHIA</t>
  </si>
  <si>
    <t>Roaschia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</si>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</sst>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8.7678450818262288</c:v>
                </c:pt>
                <c:pt idx="1">
                  <c:v>6.9639343712112627</c:v>
                </c:pt>
                <c:pt idx="2">
                  <c:v>5.7892948387177974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-3.1217156943654123</c:v>
                </c:pt>
                <c:pt idx="1">
                  <c:v>-2.277137422882658</c:v>
                </c:pt>
                <c:pt idx="2">
                  <c:v>-1.8303822767965716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Roaschia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-5.4424534657343653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-1.6960955832913349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-1.8303822767965716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Roaschia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-5.4424534657343653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-1.6960955832913349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90148864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8864"/>
        <c:crosses val="autoZero"/>
        <c:crossBetween val="midCat"/>
        <c:majorUnit val="0.2"/>
        <c:minorUnit val="4.0000000000000008E-2"/>
      </c:valAx>
      <c:valAx>
        <c:axId val="9014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209</v>
      </c>
      <c r="C13" s="29">
        <v>166</v>
      </c>
      <c r="D13" s="29">
        <v>138</v>
      </c>
    </row>
    <row r="14" spans="1:4" ht="19.149999999999999" customHeight="1" x14ac:dyDescent="0.2">
      <c r="A14" s="9" t="s">
        <v>9</v>
      </c>
      <c r="B14" s="28">
        <v>-3.1217156943654123</v>
      </c>
      <c r="C14" s="28">
        <v>-2.277137422882658</v>
      </c>
      <c r="D14" s="28">
        <v>-1.8303822767965716</v>
      </c>
    </row>
    <row r="15" spans="1:4" ht="19.149999999999999" customHeight="1" x14ac:dyDescent="0.2">
      <c r="A15" s="9" t="s">
        <v>10</v>
      </c>
      <c r="B15" s="28" t="s">
        <v>2</v>
      </c>
      <c r="C15" s="28">
        <v>-2.481827703981776</v>
      </c>
      <c r="D15" s="28">
        <v>-5.4424534657343653</v>
      </c>
    </row>
    <row r="16" spans="1:4" ht="19.149999999999999" customHeight="1" x14ac:dyDescent="0.2">
      <c r="A16" s="9" t="s">
        <v>11</v>
      </c>
      <c r="B16" s="28" t="s">
        <v>2</v>
      </c>
      <c r="C16" s="28">
        <v>-2.2680165295303145</v>
      </c>
      <c r="D16" s="28">
        <v>-1.6960955832913349</v>
      </c>
    </row>
    <row r="17" spans="1:4" ht="19.149999999999999" customHeight="1" x14ac:dyDescent="0.2">
      <c r="A17" s="9" t="s">
        <v>12</v>
      </c>
      <c r="B17" s="22">
        <v>0.44251194985967257</v>
      </c>
      <c r="C17" s="22">
        <v>0.75975973797148155</v>
      </c>
      <c r="D17" s="22">
        <v>0.67735594471043004</v>
      </c>
    </row>
    <row r="18" spans="1:4" ht="19.149999999999999" customHeight="1" x14ac:dyDescent="0.2">
      <c r="A18" s="9" t="s">
        <v>13</v>
      </c>
      <c r="B18" s="22">
        <v>28.708133971291865</v>
      </c>
      <c r="C18" s="22">
        <v>27.710843373493976</v>
      </c>
      <c r="D18" s="22">
        <v>26.811594202898554</v>
      </c>
    </row>
    <row r="19" spans="1:4" ht="19.149999999999999" customHeight="1" x14ac:dyDescent="0.2">
      <c r="A19" s="11" t="s">
        <v>14</v>
      </c>
      <c r="B19" s="23">
        <v>8.7678450818262288</v>
      </c>
      <c r="C19" s="23">
        <v>6.9639343712112627</v>
      </c>
      <c r="D19" s="23">
        <v>5.7892948387177974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-1.8303822767965716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-5.4424534657343653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-1.6960955832913349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0.67735594471043004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26.811594202898554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5.7892948387177974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2016-02-17T09:33:54Z</dcterms:modified>
</cp:coreProperties>
</file>