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<sst xmlns="http://schemas.openxmlformats.org/spreadsheetml/2006/main" count="36" uniqueCount="23">
  <si>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</si>
  <si>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</si>
  <si>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</si>
  <si>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</si>
  <si>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</si>
  <si>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</si>
  <si>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</si>
  <si>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</si>
  <si>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</si>
  <si>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</si>
  <si>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</si>
  <si>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</si>
  <si>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</si>
  <si>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</si>
  <si>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</si>
  <si>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</si>
  <si>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</si>
  <si>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</si>
  <si>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</si>
  <si>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RITTANA</t>
  </si>
  <si>
    <t>-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</si>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</sst>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78.703703703703709</c:v>
                </c:pt>
                <c:pt idx="1">
                  <c:v>53.46534653465347</c:v>
                </c:pt>
                <c:pt idx="2">
                  <c:v>57.303370786516851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48.235294117647058</c:v>
                </c:pt>
                <c:pt idx="1">
                  <c:v>59.259259259259252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61753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auto val="1"/>
        <c:lblAlgn val="ctr"/>
        <c:lblOffset val="100"/>
        <c:noMultiLvlLbl val="0"/>
      </c:catAx>
      <c:valAx>
        <c:axId val="876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0352"/>
        <c:axId val="90510848"/>
      </c:bubbleChart>
      <c:valAx>
        <c:axId val="903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78.703703703703709</v>
      </c>
      <c r="C13" s="21">
        <v>53.46534653465347</v>
      </c>
      <c r="D13" s="21">
        <v>57.303370786516851</v>
      </c>
    </row>
    <row r="14" spans="1:4" ht="17.45" customHeight="1" x14ac:dyDescent="0.2">
      <c r="A14" s="10" t="s">
        <v>12</v>
      </c>
      <c r="B14" s="21">
        <v>47.222222222222221</v>
      </c>
      <c r="C14" s="21">
        <v>46.534653465346537</v>
      </c>
      <c r="D14" s="21">
        <v>55.056179775280903</v>
      </c>
    </row>
    <row r="15" spans="1:4" ht="17.45" customHeight="1" x14ac:dyDescent="0.2">
      <c r="A15" s="10" t="s">
        <v>13</v>
      </c>
      <c r="B15" s="21">
        <v>148.14814814814815</v>
      </c>
      <c r="C15" s="21">
        <v>500</v>
      </c>
      <c r="D15" s="21">
        <v>2050</v>
      </c>
    </row>
    <row r="16" spans="1:4" ht="17.45" customHeight="1" x14ac:dyDescent="0.2">
      <c r="A16" s="10" t="s">
        <v>6</v>
      </c>
      <c r="B16" s="21">
        <v>157.14285714285714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48.235294117647058</v>
      </c>
      <c r="C17" s="21">
        <v>59.259259259259252</v>
      </c>
      <c r="D17" s="21">
        <v>88.235294117647058</v>
      </c>
    </row>
    <row r="18" spans="1:4" ht="17.45" customHeight="1" x14ac:dyDescent="0.2">
      <c r="A18" s="10" t="s">
        <v>14</v>
      </c>
      <c r="B18" s="21">
        <v>15.294117647058824</v>
      </c>
      <c r="C18" s="21">
        <v>5.5555555555555554</v>
      </c>
      <c r="D18" s="21">
        <v>3.9215686274509802</v>
      </c>
    </row>
    <row r="19" spans="1:4" ht="17.45" customHeight="1" x14ac:dyDescent="0.2">
      <c r="A19" s="10" t="s">
        <v>8</v>
      </c>
      <c r="B19" s="21">
        <v>27.058823529411764</v>
      </c>
      <c r="C19" s="21">
        <v>11.111111111111111</v>
      </c>
      <c r="D19" s="21">
        <v>0</v>
      </c>
    </row>
    <row r="20" spans="1:4" ht="17.45" customHeight="1" x14ac:dyDescent="0.2">
      <c r="A20" s="10" t="s">
        <v>10</v>
      </c>
      <c r="B20" s="21">
        <v>83.529411764705884</v>
      </c>
      <c r="C20" s="21">
        <v>81.481481481481481</v>
      </c>
      <c r="D20" s="21">
        <v>92.156862745098039</v>
      </c>
    </row>
    <row r="21" spans="1:4" ht="17.45" customHeight="1" x14ac:dyDescent="0.2">
      <c r="A21" s="11" t="s">
        <v>9</v>
      </c>
      <c r="B21" s="22">
        <v>1.1764705882352942</v>
      </c>
      <c r="C21" s="22">
        <v>0</v>
      </c>
      <c r="D21" s="22">
        <v>1.9607843137254901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57.303370786516851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55.056179775280903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88.235294117647058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3.9215686274509802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92.156862745098039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1.9607843137254901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2016-01-28T16:10:43Z</dcterms:modified>
</cp:coreProperties>
</file>